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医療機関におけるサイバーセキュリティ対策チェックリスト" sheetId="1" r:id="rId4"/>
  </sheets>
  <definedNames>
    <definedName localSheetId="0" name="_Hlk137043530">医療機関におけるサイバーセキュリティ対策チェックリスト!#REF!</definedName>
    <definedName localSheetId="0" name="_Hlk137112211">医療機関におけるサイバーセキュリティ対策チェックリスト!#REF!</definedName>
  </definedNames>
  <calcPr/>
  <extLst>
    <ext uri="GoogleSheetsCustomDataVersion2">
      <go:sheetsCustomData xmlns:go="http://customooxmlschemas.google.com/" r:id="rId5" roundtripDataChecksum="0+NYfVZASv6HM3kEXtq2Jr7/LYAqjXwg7Igly8TLfnI="/>
    </ext>
  </extLst>
</workbook>
</file>

<file path=xl/sharedStrings.xml><?xml version="1.0" encoding="utf-8"?>
<sst xmlns="http://schemas.openxmlformats.org/spreadsheetml/2006/main" count="135" uniqueCount="41">
  <si>
    <t>令和７年度
医療機関におけるサイバーセキュリティ対策チェックリスト</t>
  </si>
  <si>
    <t>事業者確認用</t>
  </si>
  <si>
    <t>*以下項目は令和7年度中にすべての項目で「はい」にマルが付くよう取り組んでください。</t>
  </si>
  <si>
    <t>*「いいえ」の場合、令和7年度中の対応目標日を記入してください。</t>
  </si>
  <si>
    <t>チェック項目</t>
  </si>
  <si>
    <t>（日付）</t>
  </si>
  <si>
    <t>備考</t>
  </si>
  <si>
    <t>確認日</t>
  </si>
  <si>
    <t>目標日</t>
  </si>
  <si>
    <t>１
体制構築</t>
  </si>
  <si>
    <t>事業者内に、医療情報システム等の提供に係る管理責任者を設置している。(1-①)</t>
  </si>
  <si>
    <t>はい</t>
  </si>
  <si>
    <t>（</t>
  </si>
  <si>
    <t>/</t>
  </si>
  <si>
    <t>）</t>
  </si>
  <si>
    <t>)</t>
  </si>
  <si>
    <t>２
医療情報システムの管理・運用</t>
  </si>
  <si>
    <t>医療情報システム全般について、以下を実施している。</t>
  </si>
  <si>
    <r>
      <rPr>
        <rFont val="Times New Roman"/>
        <color theme="1"/>
        <sz val="11.0"/>
      </rPr>
      <t xml:space="preserve"> </t>
    </r>
    <r>
      <rPr>
        <rFont val="メイリオ"/>
        <color theme="1"/>
        <sz val="11.0"/>
      </rPr>
      <t xml:space="preserve">リモートメンテナンス（保守）している機器の有無を確認した。
(2-②)　</t>
    </r>
  </si>
  <si>
    <t xml:space="preserve">医療機関に製造業者/サービス事業者による医療情報セキュリティ開示書（MDS/SDS）を提出した。(2-③)　</t>
  </si>
  <si>
    <t xml:space="preserve">利用者の職種・担当業務別の情報区分毎のアクセス利用権限を設定している。※管理者権限対象者の明確化を行っている(2-④)　</t>
  </si>
  <si>
    <t xml:space="preserve">退職者や使用していないアカウント等、不要なアカウントを削除または無効化している。(2-⑤)　　</t>
  </si>
  <si>
    <t xml:space="preserve">セキュリティパッチ（最新ファームウェアや更新プログラム）を適用している。(2-⑥)　　　　</t>
  </si>
  <si>
    <t>パスワードは英数字、記号が混在した8文字以上とし、定期的に変更している。※二要素認証、または13文字以上の場合は定期的な変更は不要(2-⑦)</t>
  </si>
  <si>
    <t>いいえ</t>
  </si>
  <si>
    <t>２０２６年度内実施予定</t>
  </si>
  <si>
    <t>パスワードの使い回しを禁止している。(2-⑧)</t>
  </si>
  <si>
    <t>USBストレージ等の外部接続機器や情報機器に対して接続を制限している。 (2-⑨)</t>
  </si>
  <si>
    <t>二要素認証を実装している。または令和９年度までに実装予定である。(2-⑩)</t>
  </si>
  <si>
    <t xml:space="preserve">サーバについて、以下を実施している。　　　　　　　　　　　　　　　　　　　　　　　　　　　　　</t>
  </si>
  <si>
    <t xml:space="preserve">アクセスログを管理している。(2-⑪)　　</t>
  </si>
  <si>
    <r>
      <rPr>
        <rFont val="Times New Roman"/>
        <color theme="1"/>
        <sz val="11.0"/>
      </rPr>
      <t xml:space="preserve"> </t>
    </r>
    <r>
      <rPr>
        <rFont val="メイリオ"/>
        <color theme="1"/>
        <sz val="11.0"/>
      </rPr>
      <t xml:space="preserve">バックグラウンドで動作している不要なソフトウェア及びサービスを停止している。(2-⑫)　</t>
    </r>
  </si>
  <si>
    <t>端末PCについて、以下を実施している。</t>
  </si>
  <si>
    <r>
      <rPr>
        <rFont val="Times New Roman"/>
        <color theme="1"/>
        <sz val="11.0"/>
      </rPr>
      <t xml:space="preserve"> </t>
    </r>
    <r>
      <rPr>
        <rFont val="メイリオ"/>
        <color theme="1"/>
        <sz val="11.0"/>
      </rPr>
      <t xml:space="preserve">バックグラウンドで動作している不要なソフトウェア及びサービスを停止している。(2-⑫)　</t>
    </r>
  </si>
  <si>
    <t>ネットワーク機器について、以下を実施している。</t>
  </si>
  <si>
    <r>
      <rPr>
        <rFont val="Times New Roman"/>
        <color theme="1"/>
        <sz val="11.0"/>
      </rPr>
      <t xml:space="preserve"> </t>
    </r>
    <r>
      <rPr>
        <rFont val="メイリオ"/>
        <color theme="1"/>
        <sz val="11.0"/>
      </rPr>
      <t xml:space="preserve">接続元制限を実施している。(2-⑬)　　　　　　　　　　　　　　　　　　　　　　　　　</t>
    </r>
  </si>
  <si>
    <t xml:space="preserve">　　   　　　　　　　　　　　　　　　　</t>
  </si>
  <si>
    <t>事業者名：</t>
  </si>
  <si>
    <t>株式会社コラボスクエア　MCS事業部</t>
  </si>
  <si>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</si>
  <si>
    <t>はい・いいえ</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</si>
</sst>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sz val="10.0"/>
      <color theme="1"/>
      <name val="Meiryo"/>
    </font>
    <font>
      <sz val="11.0"/>
      <color theme="1"/>
      <name val="游ゴシック"/>
    </font>
    <font>
      <b/>
      <sz val="18.0"/>
      <color theme="1"/>
      <name val="Meiryo"/>
    </font>
    <font/>
    <font>
      <sz val="11.0"/>
      <color theme="1"/>
      <name val="Meiryo"/>
    </font>
    <font>
      <sz val="12.0"/>
      <color theme="1"/>
      <name val="Meiryo"/>
    </font>
    <font>
      <b/>
      <sz val="12.0"/>
      <color theme="1"/>
      <name val="Meiryo"/>
    </font>
    <font>
      <b/>
      <sz val="9.0"/>
      <color theme="1"/>
      <name val="Meiryo"/>
    </font>
    <font>
      <sz val="8.0"/>
      <color theme="1"/>
      <name val="Meiryo"/>
    </font>
    <font>
      <sz val="9.0"/>
      <color theme="1"/>
      <name val="Meiryo"/>
    </font>
    <font>
      <color theme="1"/>
      <name val="Calibri"/>
      <scheme val="minor"/>
    </font>
  </fonts>
  <fills count="3">
    <fill>
      <patternFill patternType="none"/>
    </fill>
    <fill>
      <patternFill patternType="lightGray"/>
    </fill>
    <fill>
      <patternFill patternType="solid">
        <fgColor rgb="FFFFFFFF"/>
        <bgColor rgb="FFFFFFFF"/>
      </patternFill>
    </fill>
  </fills>
  <borders count="32">
    <border/>
    <border>
      <left style="thin">
        <color rgb="FF000000"/>
      </left>
      <right style="thin">
        <color rgb="FF000000"/>
      </right>
      <top style="thin">
        <color rgb="FF000000"/>
      </top>
    </border>
    <border>
      <left style="thin">
        <color rgb="FF000000"/>
      </left>
      <right style="thin">
        <color rgb="FF000000"/>
      </right>
      <bottom style="thin">
        <color rgb="FF000000"/>
      </bottom>
    </border>
    <border>
      <bottom style="medium">
        <color rgb="FF000000"/>
      </bottom>
    </border>
    <border>
      <left style="medium">
        <color rgb="FF000000"/>
      </left>
    </border>
    <border>
      <left style="thin">
        <color rgb="FF000000"/>
      </left>
      <right style="thin">
        <color rgb="FF000000"/>
      </right>
      <top style="medium">
        <color rgb="FF000000"/>
      </top>
    </border>
    <border>
      <right style="thin">
        <color rgb="FF000000"/>
      </right>
    </border>
    <border>
      <left style="thin">
        <color rgb="FF000000"/>
      </left>
      <right style="medium">
        <color rgb="FF000000"/>
      </right>
      <top style="medium">
        <color rgb="FF000000"/>
      </top>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bottom style="thin">
        <color rgb="FF000000"/>
      </bottom>
    </border>
    <border>
      <left style="thin">
        <color rgb="FF000000"/>
      </left>
      <bottom style="thin">
        <color rgb="FF000000"/>
      </bottom>
    </border>
    <border>
      <left style="thin">
        <color rgb="FFD8D8D8"/>
      </left>
      <right style="thin">
        <color rgb="FFD8D8D8"/>
      </right>
      <top style="thin">
        <color rgb="FFD8D8D8"/>
      </top>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border>
    <border>
      <left style="thin">
        <color rgb="FF000000"/>
      </left>
    </border>
    <border>
      <left style="thin">
        <color rgb="FF000000"/>
      </left>
      <right style="medium">
        <color rgb="FF000000"/>
      </right>
    </border>
    <border>
      <right style="medium">
        <color rgb="FF000000"/>
      </right>
      <bottom style="thin">
        <color rgb="FF000000"/>
      </bottom>
    </border>
    <border>
      <left style="medium">
        <color rgb="FF000000"/>
      </lef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D8D8D8"/>
      </left>
      <right style="thin">
        <color rgb="FFD8D8D8"/>
      </right>
      <top style="thin">
        <color rgb="FFD8D8D8"/>
      </top>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s>
  <cellStyleXfs count="1">
    <xf borderId="0" fillId="0" fontId="0" numFmtId="0" applyAlignment="1" applyFont="1"/>
  </cellStyleXfs>
  <cellXfs count="73">
    <xf borderId="0" fillId="0" fontId="0" numFmtId="0" xfId="0" applyAlignment="1" applyFont="1">
      <alignment readingOrder="0" shrinkToFit="0" vertical="center" wrapText="0"/>
    </xf>
    <xf borderId="0" fillId="0" fontId="1" numFmtId="0" xfId="0" applyAlignment="1" applyFont="1">
      <alignment horizontal="left" vertical="center"/>
    </xf>
    <xf borderId="0" fillId="0" fontId="2" numFmtId="0" xfId="0" applyAlignment="1" applyFont="1">
      <alignment shrinkToFit="0" vertical="center" wrapText="1"/>
    </xf>
    <xf borderId="0" fillId="0" fontId="3" numFmtId="0" xfId="0" applyAlignment="1" applyFont="1">
      <alignment horizontal="center" shrinkToFit="0" vertical="center" wrapText="1"/>
    </xf>
    <xf borderId="1" fillId="0" fontId="3" numFmtId="0" xfId="0" applyAlignment="1" applyBorder="1" applyFont="1">
      <alignment horizontal="center" vertical="center"/>
    </xf>
    <xf borderId="2" fillId="0" fontId="4" numFmtId="0" xfId="0" applyAlignment="1" applyBorder="1" applyFont="1">
      <alignment vertical="center"/>
    </xf>
    <xf borderId="0" fillId="0" fontId="5" numFmtId="0" xfId="0" applyAlignment="1" applyFont="1">
      <alignment horizontal="left" shrinkToFit="0" vertical="center" wrapText="1"/>
    </xf>
    <xf borderId="3" fillId="0" fontId="5" numFmtId="0" xfId="0" applyAlignment="1" applyBorder="1" applyFont="1">
      <alignment horizontal="left" shrinkToFit="0" vertical="center" wrapText="1"/>
    </xf>
    <xf borderId="3" fillId="0" fontId="4" numFmtId="0" xfId="0" applyAlignment="1" applyBorder="1" applyFont="1">
      <alignment vertical="center"/>
    </xf>
    <xf borderId="4" fillId="0" fontId="6" numFmtId="0" xfId="0" applyAlignment="1" applyBorder="1" applyFont="1">
      <alignment horizontal="center" shrinkToFit="0" vertical="top" wrapText="1"/>
    </xf>
    <xf borderId="5" fillId="0" fontId="7" numFmtId="0" xfId="0" applyAlignment="1" applyBorder="1" applyFont="1">
      <alignment horizontal="center" shrinkToFit="0" vertical="center" wrapText="1"/>
    </xf>
    <xf borderId="0" fillId="0" fontId="7" numFmtId="0" xfId="0" applyAlignment="1" applyFont="1">
      <alignment horizontal="center" shrinkToFit="0" vertical="top" wrapText="1"/>
    </xf>
    <xf borderId="6" fillId="0" fontId="4" numFmtId="0" xfId="0" applyAlignment="1" applyBorder="1" applyFont="1">
      <alignment vertical="center"/>
    </xf>
    <xf borderId="7" fillId="0" fontId="7" numFmtId="0" xfId="0" applyAlignment="1" applyBorder="1" applyFont="1">
      <alignment horizontal="center" shrinkToFit="0" vertical="center" wrapText="1"/>
    </xf>
    <xf borderId="0" fillId="0" fontId="8" numFmtId="0" xfId="0" applyAlignment="1" applyFont="1">
      <alignment horizontal="center" shrinkToFit="0" vertical="center" wrapText="1"/>
    </xf>
    <xf borderId="4" fillId="0" fontId="4" numFmtId="0" xfId="0" applyAlignment="1" applyBorder="1" applyFont="1">
      <alignment vertical="center"/>
    </xf>
    <xf borderId="8" fillId="0" fontId="6" numFmtId="0" xfId="0" applyAlignment="1" applyBorder="1" applyFont="1">
      <alignment horizontal="center" shrinkToFit="0" vertical="center" wrapText="1"/>
    </xf>
    <xf borderId="8" fillId="0" fontId="4" numFmtId="0" xfId="0" applyAlignment="1" applyBorder="1" applyFont="1">
      <alignment vertical="center"/>
    </xf>
    <xf borderId="9" fillId="0" fontId="4" numFmtId="0" xfId="0" applyAlignment="1" applyBorder="1" applyFont="1">
      <alignment vertical="center"/>
    </xf>
    <xf borderId="10" fillId="0" fontId="6" numFmtId="0" xfId="0" applyAlignment="1" applyBorder="1" applyFont="1">
      <alignment horizontal="center" shrinkToFit="0" vertical="center" wrapText="1"/>
    </xf>
    <xf borderId="11" fillId="0" fontId="4" numFmtId="0" xfId="0" applyAlignment="1" applyBorder="1" applyFont="1">
      <alignment vertical="center"/>
    </xf>
    <xf borderId="0" fillId="0" fontId="9" numFmtId="0" xfId="0" applyAlignment="1" applyFont="1">
      <alignment shrinkToFit="0" vertical="center" wrapText="1"/>
    </xf>
    <xf borderId="12" fillId="0" fontId="7" numFmtId="0" xfId="0" applyAlignment="1" applyBorder="1" applyFont="1">
      <alignment horizontal="center" shrinkToFit="0" vertical="center" wrapText="1"/>
    </xf>
    <xf borderId="1" fillId="0" fontId="5" numFmtId="0" xfId="0" applyAlignment="1" applyBorder="1" applyFont="1">
      <alignment horizontal="left" shrinkToFit="0" vertical="center" wrapText="1"/>
    </xf>
    <xf borderId="8" fillId="0" fontId="1" numFmtId="0" xfId="0" applyAlignment="1" applyBorder="1" applyFont="1">
      <alignment horizontal="center" shrinkToFit="0" vertical="center" wrapText="1"/>
    </xf>
    <xf borderId="10" fillId="0" fontId="1" numFmtId="0" xfId="0" applyAlignment="1" applyBorder="1" applyFont="1">
      <alignment horizontal="center" shrinkToFit="0" vertical="bottom" wrapText="1"/>
    </xf>
    <xf borderId="13" fillId="0" fontId="1" numFmtId="0" xfId="0" applyAlignment="1" applyBorder="1" applyFont="1">
      <alignment horizontal="left" shrinkToFit="0" vertical="top" wrapText="1"/>
    </xf>
    <xf borderId="0" fillId="0" fontId="9" numFmtId="0" xfId="0" applyAlignment="1" applyFont="1">
      <alignment horizontal="center" shrinkToFit="0" vertical="center" wrapText="1"/>
    </xf>
    <xf borderId="14" fillId="0" fontId="4" numFmtId="0" xfId="0" applyAlignment="1" applyBorder="1" applyFont="1">
      <alignment vertical="center"/>
    </xf>
    <xf borderId="15" fillId="0" fontId="1" numFmtId="0" xfId="0" applyAlignment="1" applyBorder="1" applyFont="1">
      <alignment horizontal="center" shrinkToFit="0" vertical="center" wrapText="1"/>
    </xf>
    <xf borderId="15" fillId="0" fontId="1" numFmtId="0" xfId="0" applyAlignment="1" applyBorder="1" applyFont="1">
      <alignment horizontal="right" shrinkToFit="0" vertical="center" wrapText="1"/>
    </xf>
    <xf borderId="15" fillId="0" fontId="1" numFmtId="0" xfId="0" applyAlignment="1" applyBorder="1" applyFont="1">
      <alignment horizontal="left" shrinkToFit="0" vertical="center" wrapText="1"/>
    </xf>
    <xf borderId="16" fillId="0" fontId="1" numFmtId="0" xfId="0" applyAlignment="1" applyBorder="1" applyFont="1">
      <alignment shrinkToFit="0" vertical="center" wrapText="1"/>
    </xf>
    <xf borderId="17" fillId="0" fontId="1" numFmtId="0" xfId="0" applyAlignment="1" applyBorder="1" applyFont="1">
      <alignment horizontal="right" shrinkToFit="0" vertical="center" wrapText="1"/>
    </xf>
    <xf borderId="17" fillId="0" fontId="1" numFmtId="0" xfId="0" applyAlignment="1" applyBorder="1" applyFont="1">
      <alignment horizontal="left" shrinkToFit="0" vertical="center" wrapText="1"/>
    </xf>
    <xf borderId="18" fillId="0" fontId="1"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19" fillId="0" fontId="7" numFmtId="0" xfId="0" applyAlignment="1" applyBorder="1" applyFont="1">
      <alignment horizontal="left" shrinkToFit="0" vertical="center" wrapText="1"/>
    </xf>
    <xf borderId="20" fillId="0" fontId="4" numFmtId="0" xfId="0" applyAlignment="1" applyBorder="1" applyFont="1">
      <alignment vertical="center"/>
    </xf>
    <xf borderId="21" fillId="0" fontId="9" numFmtId="0" xfId="0" applyAlignment="1" applyBorder="1" applyFont="1">
      <alignment horizontal="left" shrinkToFit="0" vertical="top" wrapText="1"/>
    </xf>
    <xf borderId="10" fillId="0" fontId="1" numFmtId="0" xfId="0" applyAlignment="1" applyBorder="1" applyFont="1">
      <alignment horizontal="center" shrinkToFit="0" vertical="center" wrapText="1"/>
    </xf>
    <xf borderId="22" fillId="0" fontId="4" numFmtId="0" xfId="0" applyAlignment="1" applyBorder="1" applyFont="1">
      <alignment vertical="center"/>
    </xf>
    <xf borderId="23" fillId="0" fontId="4" numFmtId="0" xfId="0" applyAlignment="1" applyBorder="1" applyFont="1">
      <alignment vertical="center"/>
    </xf>
    <xf borderId="23" fillId="0" fontId="1" numFmtId="0" xfId="0" applyAlignment="1" applyBorder="1" applyFont="1">
      <alignment horizontal="center" shrinkToFit="0" vertical="bottom" wrapText="1"/>
    </xf>
    <xf borderId="0" fillId="0" fontId="1" numFmtId="0" xfId="0" applyAlignment="1" applyFont="1">
      <alignment horizontal="center" shrinkToFit="0" vertical="bottom" wrapText="1"/>
    </xf>
    <xf borderId="6" fillId="0" fontId="1" numFmtId="0" xfId="0" applyAlignment="1" applyBorder="1" applyFont="1">
      <alignment horizontal="center" shrinkToFit="0" vertical="bottom" wrapText="1"/>
    </xf>
    <xf borderId="24" fillId="0" fontId="4" numFmtId="0" xfId="0" applyAlignment="1" applyBorder="1" applyFont="1">
      <alignment vertical="center"/>
    </xf>
    <xf borderId="17" fillId="2" fontId="1" numFmtId="0" xfId="0" applyAlignment="1" applyBorder="1" applyFill="1" applyFont="1">
      <alignment horizontal="right" shrinkToFit="0" vertical="center" wrapText="1"/>
    </xf>
    <xf borderId="15" fillId="2" fontId="1" numFmtId="0" xfId="0" applyAlignment="1" applyBorder="1" applyFont="1">
      <alignment horizontal="center" shrinkToFit="0" vertical="center" wrapText="1"/>
    </xf>
    <xf borderId="17" fillId="2" fontId="1" numFmtId="0" xfId="0" applyAlignment="1" applyBorder="1" applyFont="1">
      <alignment horizontal="left" shrinkToFit="0" vertical="center" wrapText="1"/>
    </xf>
    <xf borderId="16" fillId="0" fontId="1" numFmtId="0" xfId="0" applyAlignment="1" applyBorder="1" applyFont="1">
      <alignment horizontal="center" shrinkToFit="0" vertical="center" wrapText="1"/>
    </xf>
    <xf borderId="16" fillId="0" fontId="7" numFmtId="0" xfId="0" applyAlignment="1" applyBorder="1" applyFont="1">
      <alignment horizontal="left" shrinkToFit="0" vertical="center" wrapText="1"/>
    </xf>
    <xf borderId="15" fillId="0" fontId="4" numFmtId="0" xfId="0" applyAlignment="1" applyBorder="1" applyFont="1">
      <alignment vertical="center"/>
    </xf>
    <xf borderId="25" fillId="0" fontId="9" numFmtId="0" xfId="0" applyAlignment="1" applyBorder="1" applyFont="1">
      <alignment horizontal="left" shrinkToFit="0" vertical="top" wrapText="1"/>
    </xf>
    <xf borderId="26" fillId="0" fontId="4" numFmtId="0" xfId="0" applyAlignment="1" applyBorder="1" applyFont="1">
      <alignment vertical="center"/>
    </xf>
    <xf borderId="27" fillId="0" fontId="4" numFmtId="0" xfId="0" applyAlignment="1" applyBorder="1" applyFont="1">
      <alignment vertical="center"/>
    </xf>
    <xf borderId="28" fillId="0" fontId="1" numFmtId="0" xfId="0" applyAlignment="1" applyBorder="1" applyFont="1">
      <alignment horizontal="center" shrinkToFit="0" vertical="center" wrapText="1"/>
    </xf>
    <xf borderId="3" fillId="0" fontId="1" numFmtId="0" xfId="0" applyAlignment="1" applyBorder="1" applyFont="1">
      <alignment horizontal="right" shrinkToFit="0" vertical="center" wrapText="1"/>
    </xf>
    <xf borderId="3" fillId="0" fontId="1" numFmtId="0" xfId="0" applyAlignment="1" applyBorder="1" applyFont="1">
      <alignment horizontal="center" shrinkToFit="0" vertical="center" wrapText="1"/>
    </xf>
    <xf borderId="3" fillId="0" fontId="1" numFmtId="0" xfId="0" applyAlignment="1" applyBorder="1" applyFont="1">
      <alignment horizontal="left" shrinkToFit="0" vertical="center" wrapText="1"/>
    </xf>
    <xf borderId="28" fillId="0" fontId="1" numFmtId="0" xfId="0" applyAlignment="1" applyBorder="1" applyFont="1">
      <alignment shrinkToFit="0" vertical="center" wrapText="1"/>
    </xf>
    <xf borderId="29" fillId="0" fontId="1" numFmtId="0" xfId="0" applyAlignment="1" applyBorder="1" applyFont="1">
      <alignment horizontal="right" shrinkToFit="0" vertical="center" wrapText="1"/>
    </xf>
    <xf borderId="29" fillId="0" fontId="1" numFmtId="0" xfId="0" applyAlignment="1" applyBorder="1" applyFont="1">
      <alignment horizontal="left" shrinkToFit="0" vertical="center" wrapText="1"/>
    </xf>
    <xf borderId="30" fillId="0" fontId="1" numFmtId="0" xfId="0" applyAlignment="1" applyBorder="1" applyFont="1">
      <alignment horizontal="center" shrinkToFit="0" vertical="center" wrapText="1"/>
    </xf>
    <xf borderId="31" fillId="0" fontId="4" numFmtId="0" xfId="0" applyAlignment="1" applyBorder="1" applyFont="1">
      <alignment vertical="center"/>
    </xf>
    <xf borderId="0" fillId="0" fontId="1" numFmtId="0" xfId="0" applyAlignment="1" applyFont="1">
      <alignment horizontal="left" shrinkToFit="0" vertical="center" wrapText="1"/>
    </xf>
    <xf borderId="0" fillId="0" fontId="2" numFmtId="0" xfId="0" applyAlignment="1" applyFont="1">
      <alignment vertical="center"/>
    </xf>
    <xf borderId="0" fillId="0" fontId="5" numFmtId="0" xfId="0" applyAlignment="1" applyFont="1">
      <alignment horizontal="right" vertical="center"/>
    </xf>
    <xf borderId="0" fillId="0" fontId="6" numFmtId="0" xfId="0" applyAlignment="1" applyFont="1">
      <alignment horizontal="left" vertical="center"/>
    </xf>
    <xf borderId="10" fillId="0" fontId="10" numFmtId="0" xfId="0" applyAlignment="1" applyBorder="1" applyFont="1">
      <alignment horizontal="left" shrinkToFit="0" vertical="center" wrapText="1"/>
    </xf>
    <xf borderId="16" fillId="0" fontId="4" numFmtId="0" xfId="0" applyAlignment="1" applyBorder="1" applyFont="1">
      <alignment vertical="center"/>
    </xf>
    <xf borderId="18" fillId="0" fontId="4" numFmtId="0" xfId="0" applyAlignment="1" applyBorder="1" applyFont="1">
      <alignment vertical="center"/>
    </xf>
    <xf borderId="0" fillId="0" fontId="11" numFmtId="0" xfId="0" applyAlignment="1" applyFont="1">
      <alignment vertical="center"/>
    </xf>
  </cellXfs>
  <cellStyles count="1">
    <cellStyle xfId="0" name="Normal" builtinId="0"/>
  </cellStyles>
  <dxfs count="4">
    <dxf>
      <font/>
      <fill>
        <patternFill patternType="none"/>
      </fill>
      <border/>
    </dxf>
    <dxf>
      <font/>
      <fill>
        <patternFill patternType="solid">
          <fgColor rgb="FFFFFF00"/>
          <bgColor rgb="FFFFFF00"/>
        </patternFill>
      </fill>
      <border>
        <left style="thin">
          <color rgb="FFD8D8D8"/>
        </left>
        <right style="thin">
          <color rgb="FFD8D8D8"/>
        </right>
        <top style="thin">
          <color rgb="FFD8D8D8"/>
        </top>
      </border>
    </dxf>
    <dxf>
      <font/>
      <fill>
        <patternFill patternType="none"/>
      </fill>
      <border>
        <left style="thin">
          <color rgb="FFD8D8D8"/>
        </left>
        <right style="thin">
          <color rgb="FFD8D8D8"/>
        </right>
        <top style="thin">
          <color rgb="FFD8D8D8"/>
        </top>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hidden="1" min="1" max="2" width="8.71"/>
    <col customWidth="1" min="3" max="3" width="8.71"/>
    <col customWidth="1" hidden="1" min="4" max="4" width="8.71"/>
    <col customWidth="1" min="5" max="5" width="3.71"/>
    <col customWidth="1" min="6" max="6" width="13.86"/>
    <col customWidth="1" min="7" max="7" width="57.0"/>
    <col customWidth="1" min="8" max="17" width="5.14"/>
    <col customWidth="1" min="18" max="18" width="26.71"/>
    <col customWidth="1" min="19" max="19" width="3.71"/>
    <col customWidth="1" min="20" max="26" width="8.71"/>
  </cols>
  <sheetData>
    <row r="1" ht="18.0" customHeight="1">
      <c r="F1" s="1"/>
      <c r="R1" s="2"/>
      <c r="S1" s="2"/>
    </row>
    <row r="2" ht="18.0" customHeight="1">
      <c r="F2" s="3"/>
      <c r="G2" s="3"/>
      <c r="H2" s="3"/>
      <c r="I2" s="3"/>
      <c r="J2" s="3"/>
      <c r="K2" s="3"/>
      <c r="L2" s="3"/>
      <c r="M2" s="3"/>
      <c r="N2" s="3"/>
      <c r="O2" s="3"/>
      <c r="P2" s="3"/>
      <c r="Q2" s="3"/>
      <c r="R2" s="2"/>
      <c r="S2" s="2"/>
    </row>
    <row r="3" ht="30.0" customHeight="1">
      <c r="F3" s="3" t="s">
        <v>0</v>
      </c>
      <c r="Q3" s="3"/>
      <c r="R3" s="4" t="s">
        <v>1</v>
      </c>
      <c r="S3" s="2"/>
    </row>
    <row r="4" ht="30.0" customHeight="1">
      <c r="Q4" s="3"/>
      <c r="R4" s="5"/>
      <c r="S4" s="2"/>
    </row>
    <row r="5" ht="18.0" customHeight="1">
      <c r="R5" s="2"/>
      <c r="S5" s="2"/>
    </row>
    <row r="6" ht="18.0" customHeight="1">
      <c r="F6" s="6" t="s">
        <v>2</v>
      </c>
      <c r="S6" s="2"/>
    </row>
    <row r="7" ht="18.0" customHeight="1">
      <c r="F7" s="7" t="s">
        <v>3</v>
      </c>
      <c r="G7" s="8"/>
      <c r="H7" s="8"/>
      <c r="I7" s="8"/>
      <c r="J7" s="8"/>
      <c r="K7" s="8"/>
      <c r="L7" s="8"/>
      <c r="M7" s="8"/>
      <c r="N7" s="8"/>
      <c r="O7" s="8"/>
      <c r="P7" s="8"/>
      <c r="Q7" s="8"/>
      <c r="R7" s="8"/>
      <c r="S7" s="2"/>
    </row>
    <row r="8" ht="18.0" customHeight="1">
      <c r="F8" s="9"/>
      <c r="G8" s="10" t="s">
        <v>4</v>
      </c>
      <c r="H8" s="11" t="s">
        <v>5</v>
      </c>
      <c r="Q8" s="12"/>
      <c r="R8" s="13" t="s">
        <v>6</v>
      </c>
      <c r="S8" s="14"/>
    </row>
    <row r="9" ht="18.0" customHeight="1">
      <c r="F9" s="15"/>
      <c r="G9" s="5"/>
      <c r="H9" s="16" t="s">
        <v>7</v>
      </c>
      <c r="I9" s="17"/>
      <c r="J9" s="17"/>
      <c r="K9" s="17"/>
      <c r="L9" s="18"/>
      <c r="M9" s="19" t="s">
        <v>8</v>
      </c>
      <c r="N9" s="17"/>
      <c r="O9" s="17"/>
      <c r="P9" s="17"/>
      <c r="Q9" s="18"/>
      <c r="R9" s="20"/>
      <c r="S9" s="21"/>
    </row>
    <row r="10" ht="18.0" customHeight="1">
      <c r="F10" s="22" t="s">
        <v>9</v>
      </c>
      <c r="G10" s="23" t="s">
        <v>10</v>
      </c>
      <c r="H10" s="24" t="s">
        <v>11</v>
      </c>
      <c r="I10" s="17"/>
      <c r="J10" s="17"/>
      <c r="K10" s="17"/>
      <c r="L10" s="17"/>
      <c r="M10" s="25"/>
      <c r="N10" s="17"/>
      <c r="O10" s="17"/>
      <c r="P10" s="17"/>
      <c r="Q10" s="18"/>
      <c r="R10" s="26"/>
      <c r="S10" s="27"/>
    </row>
    <row r="11" ht="18.0" customHeight="1">
      <c r="F11" s="28"/>
      <c r="G11" s="5"/>
      <c r="H11" s="29" t="s">
        <v>12</v>
      </c>
      <c r="I11" s="30">
        <v>5.0</v>
      </c>
      <c r="J11" s="29" t="s">
        <v>13</v>
      </c>
      <c r="K11" s="31">
        <v>30.0</v>
      </c>
      <c r="L11" s="29" t="s">
        <v>14</v>
      </c>
      <c r="M11" s="32" t="s">
        <v>12</v>
      </c>
      <c r="N11" s="33"/>
      <c r="O11" s="29" t="s">
        <v>13</v>
      </c>
      <c r="P11" s="34"/>
      <c r="Q11" s="35" t="s">
        <v>15</v>
      </c>
      <c r="R11" s="20"/>
      <c r="S11" s="27"/>
    </row>
    <row r="12" ht="18.0" customHeight="1">
      <c r="F12" s="36" t="s">
        <v>16</v>
      </c>
      <c r="G12" s="37" t="s">
        <v>17</v>
      </c>
      <c r="H12" s="38"/>
      <c r="I12" s="38"/>
      <c r="J12" s="38"/>
      <c r="K12" s="38"/>
      <c r="L12" s="38"/>
      <c r="M12" s="38"/>
      <c r="N12" s="38"/>
      <c r="O12" s="38"/>
      <c r="P12" s="38"/>
      <c r="Q12" s="38"/>
      <c r="R12" s="39"/>
      <c r="S12" s="21"/>
    </row>
    <row r="13" ht="18.0" customHeight="1">
      <c r="F13" s="15"/>
      <c r="G13" s="23" t="s">
        <v>18</v>
      </c>
      <c r="H13" s="24" t="s">
        <v>11</v>
      </c>
      <c r="I13" s="17"/>
      <c r="J13" s="17"/>
      <c r="K13" s="17"/>
      <c r="L13" s="17"/>
      <c r="M13" s="25"/>
      <c r="N13" s="17"/>
      <c r="O13" s="17"/>
      <c r="P13" s="17"/>
      <c r="Q13" s="18"/>
      <c r="R13" s="26"/>
      <c r="S13" s="27"/>
    </row>
    <row r="14" ht="18.0" customHeight="1">
      <c r="F14" s="15"/>
      <c r="G14" s="5"/>
      <c r="H14" s="29" t="s">
        <v>12</v>
      </c>
      <c r="I14" s="30">
        <v>5.0</v>
      </c>
      <c r="J14" s="29" t="s">
        <v>13</v>
      </c>
      <c r="K14" s="31">
        <v>30.0</v>
      </c>
      <c r="L14" s="29" t="s">
        <v>14</v>
      </c>
      <c r="M14" s="32" t="s">
        <v>12</v>
      </c>
      <c r="N14" s="33"/>
      <c r="O14" s="29" t="s">
        <v>13</v>
      </c>
      <c r="P14" s="34"/>
      <c r="Q14" s="35" t="s">
        <v>15</v>
      </c>
      <c r="R14" s="20"/>
      <c r="S14" s="27"/>
    </row>
    <row r="15" ht="18.0" customHeight="1">
      <c r="F15" s="15"/>
      <c r="G15" s="23" t="s">
        <v>19</v>
      </c>
      <c r="H15" s="24" t="s">
        <v>11</v>
      </c>
      <c r="I15" s="17"/>
      <c r="J15" s="17"/>
      <c r="K15" s="17"/>
      <c r="L15" s="17"/>
      <c r="M15" s="25"/>
      <c r="N15" s="17"/>
      <c r="O15" s="17"/>
      <c r="P15" s="17"/>
      <c r="Q15" s="18"/>
      <c r="R15" s="26"/>
      <c r="S15" s="27"/>
    </row>
    <row r="16" ht="18.0" customHeight="1">
      <c r="F16" s="15"/>
      <c r="G16" s="5"/>
      <c r="H16" s="29" t="s">
        <v>12</v>
      </c>
      <c r="I16" s="30">
        <v>5.0</v>
      </c>
      <c r="J16" s="29" t="s">
        <v>13</v>
      </c>
      <c r="K16" s="31">
        <v>30.0</v>
      </c>
      <c r="L16" s="29" t="s">
        <v>14</v>
      </c>
      <c r="M16" s="32" t="s">
        <v>12</v>
      </c>
      <c r="N16" s="33"/>
      <c r="O16" s="29" t="s">
        <v>13</v>
      </c>
      <c r="P16" s="34"/>
      <c r="Q16" s="35" t="s">
        <v>15</v>
      </c>
      <c r="R16" s="20"/>
      <c r="S16" s="27"/>
    </row>
    <row r="17" ht="18.0" customHeight="1">
      <c r="F17" s="15"/>
      <c r="G17" s="23" t="s">
        <v>20</v>
      </c>
      <c r="H17" s="24" t="s">
        <v>11</v>
      </c>
      <c r="I17" s="17"/>
      <c r="J17" s="17"/>
      <c r="K17" s="17"/>
      <c r="L17" s="17"/>
      <c r="M17" s="25"/>
      <c r="N17" s="17"/>
      <c r="O17" s="17"/>
      <c r="P17" s="17"/>
      <c r="Q17" s="18"/>
      <c r="R17" s="26"/>
      <c r="S17" s="27"/>
    </row>
    <row r="18" ht="18.0" customHeight="1">
      <c r="F18" s="15"/>
      <c r="G18" s="5"/>
      <c r="H18" s="29" t="s">
        <v>12</v>
      </c>
      <c r="I18" s="30">
        <v>5.0</v>
      </c>
      <c r="J18" s="29" t="s">
        <v>13</v>
      </c>
      <c r="K18" s="31">
        <v>30.0</v>
      </c>
      <c r="L18" s="29" t="s">
        <v>14</v>
      </c>
      <c r="M18" s="32" t="s">
        <v>12</v>
      </c>
      <c r="N18" s="33"/>
      <c r="O18" s="29" t="s">
        <v>13</v>
      </c>
      <c r="P18" s="34"/>
      <c r="Q18" s="35" t="s">
        <v>15</v>
      </c>
      <c r="R18" s="20"/>
      <c r="S18" s="27"/>
    </row>
    <row r="19" ht="18.0" customHeight="1">
      <c r="F19" s="15"/>
      <c r="G19" s="23" t="s">
        <v>21</v>
      </c>
      <c r="H19" s="24" t="s">
        <v>11</v>
      </c>
      <c r="I19" s="17"/>
      <c r="J19" s="17"/>
      <c r="K19" s="17"/>
      <c r="L19" s="17"/>
      <c r="M19" s="25"/>
      <c r="N19" s="17"/>
      <c r="O19" s="17"/>
      <c r="P19" s="17"/>
      <c r="Q19" s="18"/>
      <c r="R19" s="26"/>
      <c r="S19" s="27"/>
    </row>
    <row r="20" ht="18.0" customHeight="1">
      <c r="F20" s="15"/>
      <c r="G20" s="5"/>
      <c r="H20" s="29" t="s">
        <v>12</v>
      </c>
      <c r="I20" s="30">
        <v>5.0</v>
      </c>
      <c r="J20" s="29" t="s">
        <v>13</v>
      </c>
      <c r="K20" s="31">
        <v>30.0</v>
      </c>
      <c r="L20" s="29" t="s">
        <v>14</v>
      </c>
      <c r="M20" s="32" t="s">
        <v>12</v>
      </c>
      <c r="N20" s="33"/>
      <c r="O20" s="29" t="s">
        <v>13</v>
      </c>
      <c r="P20" s="34"/>
      <c r="Q20" s="35" t="s">
        <v>15</v>
      </c>
      <c r="R20" s="20"/>
      <c r="S20" s="27"/>
    </row>
    <row r="21" ht="18.0" customHeight="1">
      <c r="F21" s="15"/>
      <c r="G21" s="23" t="s">
        <v>22</v>
      </c>
      <c r="H21" s="24" t="s">
        <v>11</v>
      </c>
      <c r="I21" s="17"/>
      <c r="J21" s="17"/>
      <c r="K21" s="17"/>
      <c r="L21" s="17"/>
      <c r="M21" s="25"/>
      <c r="N21" s="17"/>
      <c r="O21" s="17"/>
      <c r="P21" s="17"/>
      <c r="Q21" s="18"/>
      <c r="R21" s="26"/>
      <c r="S21" s="27"/>
    </row>
    <row r="22" ht="18.0" customHeight="1">
      <c r="F22" s="15"/>
      <c r="G22" s="5"/>
      <c r="H22" s="29" t="s">
        <v>12</v>
      </c>
      <c r="I22" s="30">
        <v>5.0</v>
      </c>
      <c r="J22" s="29" t="s">
        <v>13</v>
      </c>
      <c r="K22" s="31">
        <v>30.0</v>
      </c>
      <c r="L22" s="29" t="s">
        <v>14</v>
      </c>
      <c r="M22" s="32" t="s">
        <v>12</v>
      </c>
      <c r="N22" s="33"/>
      <c r="O22" s="29" t="s">
        <v>13</v>
      </c>
      <c r="P22" s="34"/>
      <c r="Q22" s="35" t="s">
        <v>15</v>
      </c>
      <c r="R22" s="20"/>
      <c r="S22" s="27"/>
    </row>
    <row r="23" ht="18.0" customHeight="1">
      <c r="F23" s="15"/>
      <c r="G23" s="23" t="s">
        <v>23</v>
      </c>
      <c r="H23" s="40" t="s">
        <v>24</v>
      </c>
      <c r="I23" s="17"/>
      <c r="J23" s="17"/>
      <c r="K23" s="17"/>
      <c r="L23" s="18"/>
      <c r="M23" s="25"/>
      <c r="N23" s="17"/>
      <c r="O23" s="17"/>
      <c r="P23" s="17"/>
      <c r="Q23" s="18"/>
      <c r="R23" s="26" t="s">
        <v>25</v>
      </c>
      <c r="S23" s="27"/>
    </row>
    <row r="24" ht="18.0" customHeight="1">
      <c r="F24" s="15"/>
      <c r="G24" s="41"/>
      <c r="H24" s="42"/>
      <c r="L24" s="12"/>
      <c r="M24" s="43"/>
      <c r="N24" s="44"/>
      <c r="O24" s="44"/>
      <c r="P24" s="44"/>
      <c r="Q24" s="45"/>
      <c r="R24" s="46"/>
      <c r="S24" s="27"/>
    </row>
    <row r="25" ht="18.0" customHeight="1">
      <c r="F25" s="15"/>
      <c r="G25" s="5"/>
      <c r="H25" s="29" t="s">
        <v>12</v>
      </c>
      <c r="I25" s="30">
        <v>5.0</v>
      </c>
      <c r="J25" s="29" t="s">
        <v>13</v>
      </c>
      <c r="K25" s="31">
        <v>30.0</v>
      </c>
      <c r="L25" s="29" t="s">
        <v>14</v>
      </c>
      <c r="M25" s="32" t="s">
        <v>12</v>
      </c>
      <c r="N25" s="47">
        <v>3.0</v>
      </c>
      <c r="O25" s="48" t="s">
        <v>13</v>
      </c>
      <c r="P25" s="49">
        <v>31.0</v>
      </c>
      <c r="Q25" s="35" t="s">
        <v>15</v>
      </c>
      <c r="R25" s="20"/>
      <c r="S25" s="27"/>
    </row>
    <row r="26" ht="18.0" customHeight="1">
      <c r="F26" s="15"/>
      <c r="G26" s="23" t="s">
        <v>26</v>
      </c>
      <c r="H26" s="24" t="s">
        <v>11</v>
      </c>
      <c r="I26" s="17"/>
      <c r="J26" s="17"/>
      <c r="K26" s="17"/>
      <c r="L26" s="17"/>
      <c r="M26" s="25"/>
      <c r="N26" s="17"/>
      <c r="O26" s="17"/>
      <c r="P26" s="17"/>
      <c r="Q26" s="18"/>
      <c r="R26" s="26"/>
      <c r="S26" s="27"/>
    </row>
    <row r="27" ht="18.0" customHeight="1">
      <c r="F27" s="15"/>
      <c r="G27" s="5"/>
      <c r="H27" s="29" t="s">
        <v>12</v>
      </c>
      <c r="I27" s="30">
        <v>5.0</v>
      </c>
      <c r="J27" s="29" t="s">
        <v>13</v>
      </c>
      <c r="K27" s="31">
        <v>30.0</v>
      </c>
      <c r="L27" s="29" t="s">
        <v>14</v>
      </c>
      <c r="M27" s="32" t="s">
        <v>12</v>
      </c>
      <c r="N27" s="33"/>
      <c r="O27" s="29" t="s">
        <v>13</v>
      </c>
      <c r="P27" s="34"/>
      <c r="Q27" s="35" t="s">
        <v>15</v>
      </c>
      <c r="R27" s="20"/>
      <c r="S27" s="27"/>
    </row>
    <row r="28" ht="18.0" customHeight="1">
      <c r="F28" s="15"/>
      <c r="G28" s="23" t="s">
        <v>27</v>
      </c>
      <c r="H28" s="24" t="s">
        <v>11</v>
      </c>
      <c r="I28" s="17"/>
      <c r="J28" s="17"/>
      <c r="K28" s="17"/>
      <c r="L28" s="17"/>
      <c r="M28" s="25"/>
      <c r="N28" s="17"/>
      <c r="O28" s="17"/>
      <c r="P28" s="17"/>
      <c r="Q28" s="18"/>
      <c r="R28" s="26"/>
      <c r="S28" s="27"/>
    </row>
    <row r="29" ht="18.0" customHeight="1">
      <c r="F29" s="15"/>
      <c r="G29" s="5"/>
      <c r="H29" s="29" t="s">
        <v>12</v>
      </c>
      <c r="I29" s="30">
        <v>5.0</v>
      </c>
      <c r="J29" s="29" t="s">
        <v>13</v>
      </c>
      <c r="K29" s="31">
        <v>30.0</v>
      </c>
      <c r="L29" s="29" t="s">
        <v>14</v>
      </c>
      <c r="M29" s="32" t="s">
        <v>12</v>
      </c>
      <c r="N29" s="33"/>
      <c r="O29" s="29" t="s">
        <v>13</v>
      </c>
      <c r="P29" s="34"/>
      <c r="Q29" s="35" t="s">
        <v>15</v>
      </c>
      <c r="R29" s="20"/>
      <c r="S29" s="27"/>
    </row>
    <row r="30" ht="18.0" customHeight="1">
      <c r="F30" s="15"/>
      <c r="G30" s="23" t="s">
        <v>28</v>
      </c>
      <c r="H30" s="24" t="s">
        <v>11</v>
      </c>
      <c r="I30" s="17"/>
      <c r="J30" s="17"/>
      <c r="K30" s="17"/>
      <c r="L30" s="17"/>
      <c r="M30" s="25"/>
      <c r="N30" s="17"/>
      <c r="O30" s="17"/>
      <c r="P30" s="17"/>
      <c r="Q30" s="18"/>
      <c r="R30" s="26"/>
      <c r="S30" s="27"/>
    </row>
    <row r="31" ht="18.0" customHeight="1">
      <c r="F31" s="15"/>
      <c r="G31" s="5"/>
      <c r="H31" s="29" t="s">
        <v>12</v>
      </c>
      <c r="I31" s="30">
        <v>5.0</v>
      </c>
      <c r="J31" s="29" t="s">
        <v>13</v>
      </c>
      <c r="K31" s="31">
        <v>30.0</v>
      </c>
      <c r="L31" s="29" t="s">
        <v>14</v>
      </c>
      <c r="M31" s="32" t="s">
        <v>12</v>
      </c>
      <c r="N31" s="33"/>
      <c r="O31" s="29" t="s">
        <v>13</v>
      </c>
      <c r="P31" s="34"/>
      <c r="Q31" s="35" t="s">
        <v>15</v>
      </c>
      <c r="R31" s="20"/>
      <c r="S31" s="27"/>
    </row>
    <row r="32" ht="18.0" customHeight="1">
      <c r="F32" s="15"/>
      <c r="G32" s="37" t="s">
        <v>29</v>
      </c>
      <c r="H32" s="38"/>
      <c r="I32" s="38"/>
      <c r="J32" s="38"/>
      <c r="K32" s="38"/>
      <c r="L32" s="38"/>
      <c r="M32" s="38"/>
      <c r="N32" s="38"/>
      <c r="O32" s="38"/>
      <c r="P32" s="38"/>
      <c r="Q32" s="38"/>
      <c r="R32" s="39"/>
      <c r="S32" s="21"/>
    </row>
    <row r="33" ht="18.0" customHeight="1">
      <c r="F33" s="15"/>
      <c r="G33" s="23" t="s">
        <v>30</v>
      </c>
      <c r="H33" s="24" t="s">
        <v>11</v>
      </c>
      <c r="I33" s="17"/>
      <c r="J33" s="17"/>
      <c r="K33" s="17"/>
      <c r="L33" s="17"/>
      <c r="M33" s="25"/>
      <c r="N33" s="17"/>
      <c r="O33" s="17"/>
      <c r="P33" s="17"/>
      <c r="Q33" s="18"/>
      <c r="R33" s="26"/>
      <c r="S33" s="27"/>
    </row>
    <row r="34" ht="18.0" customHeight="1">
      <c r="F34" s="15"/>
      <c r="G34" s="5"/>
      <c r="H34" s="29" t="s">
        <v>12</v>
      </c>
      <c r="I34" s="30">
        <v>5.0</v>
      </c>
      <c r="J34" s="29" t="s">
        <v>13</v>
      </c>
      <c r="K34" s="31">
        <v>30.0</v>
      </c>
      <c r="L34" s="29" t="s">
        <v>14</v>
      </c>
      <c r="M34" s="32" t="s">
        <v>12</v>
      </c>
      <c r="N34" s="33"/>
      <c r="O34" s="29" t="s">
        <v>13</v>
      </c>
      <c r="P34" s="34"/>
      <c r="Q34" s="35" t="s">
        <v>15</v>
      </c>
      <c r="R34" s="20"/>
      <c r="S34" s="27"/>
    </row>
    <row r="35" ht="18.0" customHeight="1">
      <c r="F35" s="15"/>
      <c r="G35" s="23" t="s">
        <v>31</v>
      </c>
      <c r="H35" s="24" t="s">
        <v>11</v>
      </c>
      <c r="I35" s="17"/>
      <c r="J35" s="17"/>
      <c r="K35" s="17"/>
      <c r="L35" s="17"/>
      <c r="M35" s="25"/>
      <c r="N35" s="17"/>
      <c r="O35" s="17"/>
      <c r="P35" s="17"/>
      <c r="Q35" s="18"/>
      <c r="R35" s="26"/>
      <c r="S35" s="27"/>
    </row>
    <row r="36" ht="18.0" customHeight="1">
      <c r="F36" s="15"/>
      <c r="G36" s="5"/>
      <c r="H36" s="29" t="s">
        <v>12</v>
      </c>
      <c r="I36" s="30">
        <v>5.0</v>
      </c>
      <c r="J36" s="29" t="s">
        <v>13</v>
      </c>
      <c r="K36" s="31">
        <v>30.0</v>
      </c>
      <c r="L36" s="29" t="s">
        <v>14</v>
      </c>
      <c r="M36" s="32" t="s">
        <v>12</v>
      </c>
      <c r="N36" s="33"/>
      <c r="O36" s="29" t="s">
        <v>13</v>
      </c>
      <c r="P36" s="34"/>
      <c r="Q36" s="35" t="s">
        <v>15</v>
      </c>
      <c r="R36" s="20"/>
      <c r="S36" s="27"/>
    </row>
    <row r="37" ht="18.0" customHeight="1">
      <c r="F37" s="15"/>
      <c r="G37" s="37" t="s">
        <v>32</v>
      </c>
      <c r="H37" s="38"/>
      <c r="I37" s="38"/>
      <c r="J37" s="38"/>
      <c r="K37" s="38"/>
      <c r="L37" s="38"/>
      <c r="M37" s="38"/>
      <c r="N37" s="38"/>
      <c r="O37" s="38"/>
      <c r="P37" s="38"/>
      <c r="Q37" s="38"/>
      <c r="R37" s="39"/>
      <c r="S37" s="21"/>
    </row>
    <row r="38" ht="18.0" customHeight="1">
      <c r="F38" s="15"/>
      <c r="G38" s="23" t="s">
        <v>33</v>
      </c>
      <c r="H38" s="24" t="s">
        <v>11</v>
      </c>
      <c r="I38" s="17"/>
      <c r="J38" s="17"/>
      <c r="K38" s="17"/>
      <c r="L38" s="17"/>
      <c r="M38" s="25"/>
      <c r="N38" s="17"/>
      <c r="O38" s="17"/>
      <c r="P38" s="17"/>
      <c r="Q38" s="18"/>
      <c r="R38" s="26"/>
      <c r="S38" s="27"/>
    </row>
    <row r="39" ht="18.0" customHeight="1">
      <c r="F39" s="15"/>
      <c r="G39" s="5"/>
      <c r="H39" s="50" t="s">
        <v>12</v>
      </c>
      <c r="I39" s="30">
        <v>5.0</v>
      </c>
      <c r="J39" s="29" t="s">
        <v>13</v>
      </c>
      <c r="K39" s="31">
        <v>30.0</v>
      </c>
      <c r="L39" s="29" t="s">
        <v>14</v>
      </c>
      <c r="M39" s="32" t="s">
        <v>12</v>
      </c>
      <c r="N39" s="33"/>
      <c r="O39" s="29" t="s">
        <v>13</v>
      </c>
      <c r="P39" s="34"/>
      <c r="Q39" s="35" t="s">
        <v>15</v>
      </c>
      <c r="R39" s="20"/>
      <c r="S39" s="27"/>
    </row>
    <row r="40" ht="18.0" customHeight="1">
      <c r="F40" s="15"/>
      <c r="G40" s="51" t="s">
        <v>34</v>
      </c>
      <c r="H40" s="52"/>
      <c r="I40" s="52"/>
      <c r="J40" s="52"/>
      <c r="K40" s="52"/>
      <c r="L40" s="52"/>
      <c r="M40" s="52"/>
      <c r="N40" s="52"/>
      <c r="O40" s="52"/>
      <c r="P40" s="52"/>
      <c r="Q40" s="52"/>
      <c r="R40" s="53"/>
      <c r="S40" s="21"/>
    </row>
    <row r="41" ht="18.0" customHeight="1">
      <c r="F41" s="15"/>
      <c r="G41" s="23" t="s">
        <v>35</v>
      </c>
      <c r="H41" s="24" t="s">
        <v>11</v>
      </c>
      <c r="I41" s="17"/>
      <c r="J41" s="17"/>
      <c r="K41" s="17"/>
      <c r="L41" s="17"/>
      <c r="M41" s="25"/>
      <c r="N41" s="17"/>
      <c r="O41" s="17"/>
      <c r="P41" s="17"/>
      <c r="Q41" s="18"/>
      <c r="R41" s="26"/>
      <c r="S41" s="27"/>
    </row>
    <row r="42" ht="18.0" customHeight="1">
      <c r="F42" s="54"/>
      <c r="G42" s="55"/>
      <c r="H42" s="56" t="s">
        <v>12</v>
      </c>
      <c r="I42" s="57">
        <v>5.0</v>
      </c>
      <c r="J42" s="58" t="s">
        <v>13</v>
      </c>
      <c r="K42" s="59">
        <v>30.0</v>
      </c>
      <c r="L42" s="58" t="s">
        <v>14</v>
      </c>
      <c r="M42" s="60" t="s">
        <v>12</v>
      </c>
      <c r="N42" s="61"/>
      <c r="O42" s="58" t="s">
        <v>13</v>
      </c>
      <c r="P42" s="62"/>
      <c r="Q42" s="63" t="s">
        <v>15</v>
      </c>
      <c r="R42" s="64"/>
      <c r="S42" s="27"/>
    </row>
    <row r="43" ht="27.0" customHeight="1">
      <c r="F43" s="65" t="s">
        <v>36</v>
      </c>
      <c r="G43" s="66"/>
      <c r="H43" s="66"/>
      <c r="I43" s="66"/>
      <c r="J43" s="66"/>
      <c r="K43" s="66"/>
      <c r="L43" s="66"/>
      <c r="M43" s="66"/>
      <c r="N43" s="66"/>
      <c r="O43" s="66"/>
      <c r="P43" s="66"/>
      <c r="Q43" s="66"/>
      <c r="R43" s="2"/>
      <c r="S43" s="2"/>
    </row>
    <row r="44" ht="18.0" customHeight="1">
      <c r="F44" s="67"/>
      <c r="G44" s="67" t="s">
        <v>37</v>
      </c>
      <c r="H44" s="31" t="s">
        <v>38</v>
      </c>
      <c r="I44" s="52"/>
      <c r="J44" s="52"/>
      <c r="K44" s="52"/>
      <c r="L44" s="52"/>
      <c r="M44" s="52"/>
      <c r="N44" s="52"/>
      <c r="O44" s="52"/>
      <c r="P44" s="52"/>
      <c r="Q44" s="52"/>
      <c r="R44" s="52"/>
      <c r="S44" s="2"/>
    </row>
    <row r="45" ht="18.0" customHeight="1">
      <c r="F45" s="68"/>
      <c r="G45" s="66"/>
      <c r="H45" s="66"/>
      <c r="I45" s="66"/>
      <c r="J45" s="66"/>
      <c r="K45" s="66"/>
      <c r="L45" s="66"/>
      <c r="M45" s="66"/>
      <c r="N45" s="66"/>
      <c r="O45" s="66"/>
      <c r="P45" s="66"/>
      <c r="Q45" s="66"/>
      <c r="R45" s="2"/>
      <c r="S45" s="2"/>
    </row>
    <row r="46" ht="18.0" customHeight="1">
      <c r="F46" s="69" t="s">
        <v>39</v>
      </c>
      <c r="G46" s="17"/>
      <c r="H46" s="17"/>
      <c r="I46" s="17"/>
      <c r="J46" s="17"/>
      <c r="K46" s="17"/>
      <c r="L46" s="17"/>
      <c r="M46" s="17"/>
      <c r="N46" s="17"/>
      <c r="O46" s="17"/>
      <c r="P46" s="17"/>
      <c r="Q46" s="17"/>
      <c r="R46" s="18"/>
      <c r="S46" s="2"/>
    </row>
    <row r="47" ht="18.0" customHeight="1">
      <c r="F47" s="70"/>
      <c r="G47" s="52"/>
      <c r="H47" s="52"/>
      <c r="I47" s="52"/>
      <c r="J47" s="52"/>
      <c r="K47" s="52"/>
      <c r="L47" s="52"/>
      <c r="M47" s="52"/>
      <c r="N47" s="52"/>
      <c r="O47" s="52"/>
      <c r="P47" s="52"/>
      <c r="Q47" s="52"/>
      <c r="R47" s="71"/>
      <c r="S47" s="2"/>
    </row>
    <row r="48" ht="18.0" customHeight="1">
      <c r="R48" s="2"/>
      <c r="S48" s="2"/>
    </row>
    <row r="49" ht="18.0" customHeight="1">
      <c r="R49" s="2"/>
      <c r="S49" s="2"/>
    </row>
    <row r="50" ht="18.0" customHeight="1">
      <c r="C50" s="72" t="s">
        <v>40</v>
      </c>
      <c r="R50" s="2"/>
      <c r="S50" s="2"/>
    </row>
    <row r="51" ht="18.0" customHeight="1">
      <c r="C51" s="72" t="s">
        <v>11</v>
      </c>
      <c r="R51" s="2"/>
      <c r="S51" s="2"/>
    </row>
    <row r="52" ht="18.0" customHeight="1">
      <c r="C52" s="72" t="s">
        <v>24</v>
      </c>
      <c r="R52" s="2"/>
      <c r="S52" s="2"/>
    </row>
    <row r="53" ht="18.0" customHeight="1">
      <c r="R53" s="2"/>
      <c r="S53" s="2"/>
    </row>
    <row r="54" ht="18.0" customHeight="1">
      <c r="R54" s="2"/>
      <c r="S54" s="2"/>
    </row>
    <row r="55" ht="18.0" customHeight="1">
      <c r="R55" s="2"/>
      <c r="S55" s="2"/>
    </row>
    <row r="56" ht="18.0" customHeight="1">
      <c r="R56" s="2"/>
      <c r="S56" s="2"/>
    </row>
    <row r="57" ht="18.0" customHeight="1">
      <c r="R57" s="2"/>
      <c r="S57" s="2"/>
    </row>
    <row r="58" ht="18.0" customHeight="1">
      <c r="R58" s="2"/>
      <c r="S58" s="2"/>
    </row>
    <row r="59" ht="18.0" customHeight="1">
      <c r="R59" s="2"/>
      <c r="S59" s="2"/>
    </row>
    <row r="60" ht="18.0" customHeight="1">
      <c r="R60" s="2"/>
      <c r="S60" s="2"/>
    </row>
    <row r="61" ht="18.0" customHeight="1">
      <c r="R61" s="2"/>
      <c r="S61" s="2"/>
    </row>
    <row r="62" ht="18.0" customHeight="1">
      <c r="R62" s="2"/>
      <c r="S62" s="2"/>
    </row>
    <row r="63" ht="18.0" customHeight="1">
      <c r="R63" s="2"/>
      <c r="S63" s="2"/>
    </row>
    <row r="64" ht="18.0" customHeight="1">
      <c r="R64" s="2"/>
      <c r="S64" s="2"/>
    </row>
    <row r="65" ht="18.0" customHeight="1">
      <c r="R65" s="2"/>
      <c r="S65" s="2"/>
    </row>
    <row r="66" ht="18.0" customHeight="1">
      <c r="R66" s="2"/>
      <c r="S66" s="2"/>
    </row>
    <row r="67" ht="18.0" customHeight="1">
      <c r="R67" s="2"/>
      <c r="S67" s="2"/>
    </row>
    <row r="68" ht="18.0" customHeight="1">
      <c r="R68" s="2"/>
      <c r="S68" s="2"/>
    </row>
    <row r="69" ht="18.0" customHeight="1">
      <c r="R69" s="2"/>
      <c r="S69" s="2"/>
    </row>
    <row r="70" ht="18.0" customHeight="1">
      <c r="R70" s="2"/>
      <c r="S70" s="2"/>
    </row>
    <row r="71" ht="18.0" customHeight="1">
      <c r="R71" s="2"/>
      <c r="S71" s="2"/>
    </row>
    <row r="72" ht="18.0" customHeight="1">
      <c r="R72" s="2"/>
      <c r="S72" s="2"/>
    </row>
    <row r="73" ht="18.0" customHeight="1">
      <c r="R73" s="2"/>
      <c r="S73" s="2"/>
    </row>
    <row r="74" ht="18.0" customHeight="1">
      <c r="R74" s="2"/>
      <c r="S74" s="2"/>
    </row>
    <row r="75" ht="18.0" customHeight="1">
      <c r="R75" s="2"/>
      <c r="S75" s="2"/>
    </row>
    <row r="76" ht="18.0" customHeight="1">
      <c r="R76" s="2"/>
      <c r="S76" s="2"/>
    </row>
    <row r="77" ht="18.0" customHeight="1">
      <c r="R77" s="2"/>
      <c r="S77" s="2"/>
    </row>
    <row r="78" ht="18.0" customHeight="1">
      <c r="R78" s="2"/>
      <c r="S78" s="2"/>
    </row>
    <row r="79" ht="18.0" customHeight="1">
      <c r="R79" s="2"/>
      <c r="S79" s="2"/>
    </row>
    <row r="80" ht="18.0" customHeight="1">
      <c r="R80" s="2"/>
      <c r="S80" s="2"/>
    </row>
    <row r="81" ht="18.0" customHeight="1">
      <c r="R81" s="2"/>
      <c r="S81" s="2"/>
    </row>
    <row r="82" ht="18.0" customHeight="1">
      <c r="R82" s="2"/>
      <c r="S82" s="2"/>
    </row>
    <row r="83" ht="18.0" customHeight="1">
      <c r="R83" s="2"/>
      <c r="S83" s="2"/>
    </row>
    <row r="84" ht="18.0" customHeight="1">
      <c r="R84" s="2"/>
      <c r="S84" s="2"/>
    </row>
    <row r="85" ht="18.0" customHeight="1">
      <c r="R85" s="2"/>
      <c r="S85" s="2"/>
    </row>
    <row r="86" ht="18.0" customHeight="1">
      <c r="R86" s="2"/>
      <c r="S86" s="2"/>
    </row>
    <row r="87" ht="18.0" customHeight="1">
      <c r="R87" s="2"/>
      <c r="S87" s="2"/>
    </row>
    <row r="88" ht="18.0" customHeight="1">
      <c r="R88" s="2"/>
      <c r="S88" s="2"/>
    </row>
    <row r="89" ht="18.0" customHeight="1">
      <c r="R89" s="2"/>
      <c r="S89" s="2"/>
    </row>
    <row r="90" ht="18.0" customHeight="1">
      <c r="R90" s="2"/>
      <c r="S90" s="2"/>
    </row>
    <row r="91" ht="18.0" customHeight="1">
      <c r="R91" s="2"/>
      <c r="S91" s="2"/>
    </row>
    <row r="92" ht="18.0" customHeight="1">
      <c r="R92" s="2"/>
      <c r="S92" s="2"/>
    </row>
    <row r="93" ht="18.0" customHeight="1">
      <c r="R93" s="2"/>
      <c r="S93" s="2"/>
    </row>
    <row r="94" ht="18.0" customHeight="1">
      <c r="R94" s="2"/>
      <c r="S94" s="2"/>
    </row>
    <row r="95" ht="18.0" customHeight="1">
      <c r="R95" s="2"/>
      <c r="S95" s="2"/>
    </row>
    <row r="96" ht="18.0" customHeight="1">
      <c r="R96" s="2"/>
      <c r="S96" s="2"/>
    </row>
    <row r="97" ht="18.0" customHeight="1">
      <c r="R97" s="2"/>
      <c r="S97" s="2"/>
    </row>
    <row r="98" ht="18.0" customHeight="1">
      <c r="R98" s="2"/>
      <c r="S98" s="2"/>
    </row>
    <row r="99" ht="18.0" customHeight="1">
      <c r="R99" s="2"/>
      <c r="S99" s="2"/>
    </row>
    <row r="100" ht="18.0" customHeight="1">
      <c r="R100" s="2"/>
      <c r="S100" s="2"/>
    </row>
    <row r="101" ht="18.0" customHeight="1">
      <c r="R101" s="2"/>
      <c r="S101" s="2"/>
    </row>
    <row r="102" ht="18.0" customHeight="1">
      <c r="R102" s="2"/>
      <c r="S102" s="2"/>
    </row>
    <row r="103" ht="18.0" customHeight="1">
      <c r="R103" s="2"/>
      <c r="S103" s="2"/>
    </row>
    <row r="104" ht="18.0" customHeight="1">
      <c r="R104" s="2"/>
      <c r="S104" s="2"/>
    </row>
    <row r="105" ht="18.0" customHeight="1">
      <c r="R105" s="2"/>
      <c r="S105" s="2"/>
    </row>
    <row r="106" ht="18.0" customHeight="1">
      <c r="R106" s="2"/>
      <c r="S106" s="2"/>
    </row>
    <row r="107" ht="18.0" customHeight="1">
      <c r="R107" s="2"/>
      <c r="S107" s="2"/>
    </row>
    <row r="108" ht="18.0" customHeight="1">
      <c r="R108" s="2"/>
      <c r="S108" s="2"/>
    </row>
    <row r="109" ht="18.0" customHeight="1">
      <c r="R109" s="2"/>
      <c r="S109" s="2"/>
    </row>
    <row r="110" ht="18.0" customHeight="1">
      <c r="R110" s="2"/>
      <c r="S110" s="2"/>
    </row>
    <row r="111" ht="18.0" customHeight="1">
      <c r="R111" s="2"/>
      <c r="S111" s="2"/>
    </row>
    <row r="112" ht="18.0" customHeight="1">
      <c r="R112" s="2"/>
      <c r="S112" s="2"/>
    </row>
    <row r="113" ht="18.0" customHeight="1">
      <c r="R113" s="2"/>
      <c r="S113" s="2"/>
    </row>
    <row r="114" ht="18.0" customHeight="1">
      <c r="R114" s="2"/>
      <c r="S114" s="2"/>
    </row>
    <row r="115" ht="18.0" customHeight="1">
      <c r="R115" s="2"/>
      <c r="S115" s="2"/>
    </row>
    <row r="116" ht="18.0" customHeight="1">
      <c r="R116" s="2"/>
      <c r="S116" s="2"/>
    </row>
    <row r="117" ht="18.0" customHeight="1">
      <c r="R117" s="2"/>
      <c r="S117" s="2"/>
    </row>
    <row r="118" ht="18.0" customHeight="1">
      <c r="R118" s="2"/>
      <c r="S118" s="2"/>
    </row>
    <row r="119" ht="18.0" customHeight="1">
      <c r="R119" s="2"/>
      <c r="S119" s="2"/>
    </row>
    <row r="120" ht="18.0" customHeight="1">
      <c r="R120" s="2"/>
      <c r="S120" s="2"/>
    </row>
    <row r="121" ht="18.0" customHeight="1">
      <c r="R121" s="2"/>
      <c r="S121" s="2"/>
    </row>
    <row r="122" ht="18.0" customHeight="1">
      <c r="R122" s="2"/>
      <c r="S122" s="2"/>
    </row>
    <row r="123" ht="18.0" customHeight="1">
      <c r="R123" s="2"/>
      <c r="S123" s="2"/>
    </row>
    <row r="124" ht="18.0" customHeight="1">
      <c r="R124" s="2"/>
      <c r="S124" s="2"/>
    </row>
    <row r="125" ht="18.0" customHeight="1">
      <c r="R125" s="2"/>
      <c r="S125" s="2"/>
    </row>
    <row r="126" ht="18.0" customHeight="1">
      <c r="R126" s="2"/>
      <c r="S126" s="2"/>
    </row>
    <row r="127" ht="18.0" customHeight="1">
      <c r="R127" s="2"/>
      <c r="S127" s="2"/>
    </row>
    <row r="128" ht="18.0" customHeight="1">
      <c r="R128" s="2"/>
      <c r="S128" s="2"/>
    </row>
    <row r="129" ht="18.0" customHeight="1">
      <c r="R129" s="2"/>
      <c r="S129" s="2"/>
    </row>
    <row r="130" ht="18.0" customHeight="1">
      <c r="R130" s="2"/>
      <c r="S130" s="2"/>
    </row>
    <row r="131" ht="18.0" customHeight="1">
      <c r="R131" s="2"/>
      <c r="S131" s="2"/>
    </row>
    <row r="132" ht="18.0" customHeight="1">
      <c r="R132" s="2"/>
      <c r="S132" s="2"/>
    </row>
    <row r="133" ht="18.0" customHeight="1">
      <c r="R133" s="2"/>
      <c r="S133" s="2"/>
    </row>
    <row r="134" ht="18.0" customHeight="1">
      <c r="R134" s="2"/>
      <c r="S134" s="2"/>
    </row>
    <row r="135" ht="18.0" customHeight="1">
      <c r="R135" s="2"/>
      <c r="S135" s="2"/>
    </row>
    <row r="136" ht="18.0" customHeight="1">
      <c r="R136" s="2"/>
      <c r="S136" s="2"/>
    </row>
    <row r="137" ht="18.0" customHeight="1">
      <c r="R137" s="2"/>
      <c r="S137" s="2"/>
    </row>
    <row r="138" ht="18.0" customHeight="1">
      <c r="R138" s="2"/>
      <c r="S138" s="2"/>
    </row>
    <row r="139" ht="18.0" customHeight="1">
      <c r="R139" s="2"/>
      <c r="S139" s="2"/>
    </row>
    <row r="140" ht="18.0" customHeight="1">
      <c r="R140" s="2"/>
      <c r="S140" s="2"/>
    </row>
    <row r="141" ht="18.0" customHeight="1">
      <c r="R141" s="2"/>
      <c r="S141" s="2"/>
    </row>
    <row r="142" ht="18.0" customHeight="1">
      <c r="R142" s="2"/>
      <c r="S142" s="2"/>
    </row>
    <row r="143" ht="18.0" customHeight="1">
      <c r="R143" s="2"/>
      <c r="S143" s="2"/>
    </row>
    <row r="144" ht="18.0" customHeight="1">
      <c r="R144" s="2"/>
      <c r="S144" s="2"/>
    </row>
    <row r="145" ht="18.0" customHeight="1">
      <c r="R145" s="2"/>
      <c r="S145" s="2"/>
    </row>
    <row r="146" ht="18.0" customHeight="1">
      <c r="R146" s="2"/>
      <c r="S146" s="2"/>
    </row>
    <row r="147" ht="18.0" customHeight="1">
      <c r="R147" s="2"/>
      <c r="S147" s="2"/>
    </row>
    <row r="148" ht="18.0" customHeight="1">
      <c r="R148" s="2"/>
      <c r="S148" s="2"/>
    </row>
    <row r="149" ht="18.0" customHeight="1">
      <c r="R149" s="2"/>
      <c r="S149" s="2"/>
    </row>
    <row r="150" ht="18.0" customHeight="1">
      <c r="R150" s="2"/>
      <c r="S150" s="2"/>
    </row>
    <row r="151" ht="18.0" customHeight="1">
      <c r="R151" s="2"/>
      <c r="S151" s="2"/>
    </row>
    <row r="152" ht="18.0" customHeight="1">
      <c r="R152" s="2"/>
      <c r="S152" s="2"/>
    </row>
    <row r="153" ht="18.0" customHeight="1">
      <c r="R153" s="2"/>
      <c r="S153" s="2"/>
    </row>
    <row r="154" ht="18.0" customHeight="1">
      <c r="R154" s="2"/>
      <c r="S154" s="2"/>
    </row>
    <row r="155" ht="18.0" customHeight="1">
      <c r="R155" s="2"/>
      <c r="S155" s="2"/>
    </row>
    <row r="156" ht="18.0" customHeight="1">
      <c r="R156" s="2"/>
      <c r="S156" s="2"/>
    </row>
    <row r="157" ht="18.0" customHeight="1">
      <c r="R157" s="2"/>
      <c r="S157" s="2"/>
    </row>
    <row r="158" ht="18.0" customHeight="1">
      <c r="R158" s="2"/>
      <c r="S158" s="2"/>
    </row>
    <row r="159" ht="18.0" customHeight="1">
      <c r="R159" s="2"/>
      <c r="S159" s="2"/>
    </row>
    <row r="160" ht="18.0" customHeight="1">
      <c r="R160" s="2"/>
      <c r="S160" s="2"/>
    </row>
    <row r="161" ht="18.0" customHeight="1">
      <c r="R161" s="2"/>
      <c r="S161" s="2"/>
    </row>
    <row r="162" ht="18.0" customHeight="1">
      <c r="R162" s="2"/>
      <c r="S162" s="2"/>
    </row>
    <row r="163" ht="18.0" customHeight="1">
      <c r="R163" s="2"/>
      <c r="S163" s="2"/>
    </row>
    <row r="164" ht="18.0" customHeight="1">
      <c r="R164" s="2"/>
      <c r="S164" s="2"/>
    </row>
    <row r="165" ht="18.0" customHeight="1">
      <c r="R165" s="2"/>
      <c r="S165" s="2"/>
    </row>
    <row r="166" ht="18.0" customHeight="1">
      <c r="R166" s="2"/>
      <c r="S166" s="2"/>
    </row>
    <row r="167" ht="18.0" customHeight="1">
      <c r="R167" s="2"/>
      <c r="S167" s="2"/>
    </row>
    <row r="168" ht="18.0" customHeight="1">
      <c r="R168" s="2"/>
      <c r="S168" s="2"/>
    </row>
    <row r="169" ht="18.0" customHeight="1">
      <c r="R169" s="2"/>
      <c r="S169" s="2"/>
    </row>
    <row r="170" ht="18.0" customHeight="1">
      <c r="R170" s="2"/>
      <c r="S170" s="2"/>
    </row>
    <row r="171" ht="18.0" customHeight="1">
      <c r="R171" s="2"/>
      <c r="S171" s="2"/>
    </row>
    <row r="172" ht="18.0" customHeight="1">
      <c r="R172" s="2"/>
      <c r="S172" s="2"/>
    </row>
    <row r="173" ht="18.0" customHeight="1">
      <c r="R173" s="2"/>
      <c r="S173" s="2"/>
    </row>
    <row r="174" ht="18.0" customHeight="1">
      <c r="R174" s="2"/>
      <c r="S174" s="2"/>
    </row>
    <row r="175" ht="18.0" customHeight="1">
      <c r="R175" s="2"/>
      <c r="S175" s="2"/>
    </row>
    <row r="176" ht="18.0" customHeight="1">
      <c r="R176" s="2"/>
      <c r="S176" s="2"/>
    </row>
    <row r="177" ht="18.0" customHeight="1">
      <c r="R177" s="2"/>
      <c r="S177" s="2"/>
    </row>
    <row r="178" ht="18.0" customHeight="1">
      <c r="R178" s="2"/>
      <c r="S178" s="2"/>
    </row>
    <row r="179" ht="18.0" customHeight="1">
      <c r="R179" s="2"/>
      <c r="S179" s="2"/>
    </row>
    <row r="180" ht="18.0" customHeight="1">
      <c r="R180" s="2"/>
      <c r="S180" s="2"/>
    </row>
    <row r="181" ht="18.0" customHeight="1">
      <c r="R181" s="2"/>
      <c r="S181" s="2"/>
    </row>
    <row r="182" ht="18.0" customHeight="1">
      <c r="R182" s="2"/>
      <c r="S182" s="2"/>
    </row>
    <row r="183" ht="18.0" customHeight="1">
      <c r="R183" s="2"/>
      <c r="S183" s="2"/>
    </row>
    <row r="184" ht="18.0" customHeight="1">
      <c r="R184" s="2"/>
      <c r="S184" s="2"/>
    </row>
    <row r="185" ht="18.0" customHeight="1">
      <c r="R185" s="2"/>
      <c r="S185" s="2"/>
    </row>
    <row r="186" ht="18.0" customHeight="1">
      <c r="R186" s="2"/>
      <c r="S186" s="2"/>
    </row>
    <row r="187" ht="18.0" customHeight="1">
      <c r="R187" s="2"/>
      <c r="S187" s="2"/>
    </row>
    <row r="188" ht="18.0" customHeight="1">
      <c r="R188" s="2"/>
      <c r="S188" s="2"/>
    </row>
    <row r="189" ht="18.0" customHeight="1">
      <c r="R189" s="2"/>
      <c r="S189" s="2"/>
    </row>
    <row r="190" ht="18.0" customHeight="1">
      <c r="R190" s="2"/>
      <c r="S190" s="2"/>
    </row>
    <row r="191" ht="18.0" customHeight="1">
      <c r="R191" s="2"/>
      <c r="S191" s="2"/>
    </row>
    <row r="192" ht="18.0" customHeight="1">
      <c r="R192" s="2"/>
      <c r="S192" s="2"/>
    </row>
    <row r="193" ht="18.0" customHeight="1">
      <c r="R193" s="2"/>
      <c r="S193" s="2"/>
    </row>
    <row r="194" ht="18.0" customHeight="1">
      <c r="R194" s="2"/>
      <c r="S194" s="2"/>
    </row>
    <row r="195" ht="18.0" customHeight="1">
      <c r="R195" s="2"/>
      <c r="S195" s="2"/>
    </row>
    <row r="196" ht="18.0" customHeight="1">
      <c r="R196" s="2"/>
      <c r="S196" s="2"/>
    </row>
    <row r="197" ht="18.0" customHeight="1">
      <c r="R197" s="2"/>
      <c r="S197" s="2"/>
    </row>
    <row r="198" ht="18.0" customHeight="1">
      <c r="R198" s="2"/>
      <c r="S198" s="2"/>
    </row>
    <row r="199" ht="18.0" customHeight="1">
      <c r="R199" s="2"/>
      <c r="S199" s="2"/>
    </row>
    <row r="200" ht="18.0" customHeight="1">
      <c r="R200" s="2"/>
      <c r="S200" s="2"/>
    </row>
    <row r="201" ht="18.0" customHeight="1">
      <c r="R201" s="2"/>
      <c r="S201" s="2"/>
    </row>
    <row r="202" ht="18.0" customHeight="1">
      <c r="R202" s="2"/>
      <c r="S202" s="2"/>
    </row>
    <row r="203" ht="18.0" customHeight="1">
      <c r="R203" s="2"/>
      <c r="S203" s="2"/>
    </row>
    <row r="204" ht="18.0" customHeight="1">
      <c r="R204" s="2"/>
      <c r="S204" s="2"/>
    </row>
    <row r="205" ht="18.0" customHeight="1">
      <c r="R205" s="2"/>
      <c r="S205" s="2"/>
    </row>
    <row r="206" ht="18.0" customHeight="1">
      <c r="R206" s="2"/>
      <c r="S206" s="2"/>
    </row>
    <row r="207" ht="18.0" customHeight="1">
      <c r="R207" s="2"/>
      <c r="S207" s="2"/>
    </row>
    <row r="208" ht="18.0" customHeight="1">
      <c r="R208" s="2"/>
      <c r="S208" s="2"/>
    </row>
    <row r="209" ht="18.0" customHeight="1">
      <c r="R209" s="2"/>
      <c r="S209" s="2"/>
    </row>
    <row r="210" ht="18.0" customHeight="1">
      <c r="R210" s="2"/>
      <c r="S210" s="2"/>
    </row>
    <row r="211" ht="18.0" customHeight="1">
      <c r="R211" s="2"/>
      <c r="S211" s="2"/>
    </row>
    <row r="212" ht="18.0" customHeight="1">
      <c r="R212" s="2"/>
      <c r="S212" s="2"/>
    </row>
    <row r="213" ht="18.0" customHeight="1">
      <c r="R213" s="2"/>
      <c r="S213" s="2"/>
    </row>
    <row r="214" ht="18.0" customHeight="1">
      <c r="R214" s="2"/>
      <c r="S214" s="2"/>
    </row>
    <row r="215" ht="18.0" customHeight="1">
      <c r="R215" s="2"/>
      <c r="S215" s="2"/>
    </row>
    <row r="216" ht="18.0" customHeight="1">
      <c r="R216" s="2"/>
      <c r="S216" s="2"/>
    </row>
    <row r="217" ht="18.0" customHeight="1">
      <c r="R217" s="2"/>
      <c r="S217" s="2"/>
    </row>
    <row r="218" ht="18.0" customHeight="1">
      <c r="R218" s="2"/>
      <c r="S218" s="2"/>
    </row>
    <row r="219" ht="18.0" customHeight="1">
      <c r="R219" s="2"/>
      <c r="S219" s="2"/>
    </row>
    <row r="220" ht="18.0" customHeight="1">
      <c r="R220" s="2"/>
      <c r="S220" s="2"/>
    </row>
    <row r="221" ht="18.0" customHeight="1">
      <c r="R221" s="2"/>
      <c r="S221" s="2"/>
    </row>
    <row r="222" ht="18.0" customHeight="1">
      <c r="R222" s="2"/>
      <c r="S222" s="2"/>
    </row>
    <row r="223" ht="18.0" customHeight="1">
      <c r="R223" s="2"/>
      <c r="S223" s="2"/>
    </row>
    <row r="224" ht="18.0" customHeight="1">
      <c r="R224" s="2"/>
      <c r="S224" s="2"/>
    </row>
    <row r="225" ht="18.0" customHeight="1">
      <c r="R225" s="2"/>
      <c r="S225" s="2"/>
    </row>
    <row r="226" ht="18.0" customHeight="1">
      <c r="R226" s="2"/>
      <c r="S226" s="2"/>
    </row>
    <row r="227" ht="18.0" customHeight="1">
      <c r="R227" s="2"/>
      <c r="S227" s="2"/>
    </row>
    <row r="228" ht="18.0" customHeight="1">
      <c r="R228" s="2"/>
      <c r="S228" s="2"/>
    </row>
    <row r="229" ht="18.0" customHeight="1">
      <c r="R229" s="2"/>
      <c r="S229" s="2"/>
    </row>
    <row r="230" ht="18.0" customHeight="1">
      <c r="R230" s="2"/>
      <c r="S230" s="2"/>
    </row>
    <row r="231" ht="18.0" customHeight="1">
      <c r="R231" s="2"/>
      <c r="S231" s="2"/>
    </row>
    <row r="232" ht="18.0" customHeight="1">
      <c r="R232" s="2"/>
      <c r="S232" s="2"/>
    </row>
    <row r="233" ht="18.0" customHeight="1">
      <c r="R233" s="2"/>
      <c r="S233" s="2"/>
    </row>
    <row r="234" ht="18.0" customHeight="1">
      <c r="R234" s="2"/>
      <c r="S234" s="2"/>
    </row>
    <row r="235" ht="18.0" customHeight="1">
      <c r="R235" s="2"/>
      <c r="S235" s="2"/>
    </row>
    <row r="236" ht="18.0" customHeight="1">
      <c r="R236" s="2"/>
      <c r="S236" s="2"/>
    </row>
    <row r="237" ht="18.0" customHeight="1">
      <c r="R237" s="2"/>
      <c r="S237" s="2"/>
    </row>
    <row r="238" ht="18.0" customHeight="1">
      <c r="R238" s="2"/>
      <c r="S238" s="2"/>
    </row>
    <row r="239" ht="18.0" customHeight="1">
      <c r="R239" s="2"/>
      <c r="S239" s="2"/>
    </row>
    <row r="240" ht="18.0" customHeight="1">
      <c r="R240" s="2"/>
      <c r="S240" s="2"/>
    </row>
    <row r="241" ht="18.0" customHeight="1">
      <c r="R241" s="2"/>
      <c r="S241" s="2"/>
    </row>
    <row r="242" ht="18.0" customHeight="1">
      <c r="R242" s="2"/>
      <c r="S242" s="2"/>
    </row>
    <row r="243" ht="18.0" customHeight="1">
      <c r="R243" s="2"/>
      <c r="S243" s="2"/>
    </row>
    <row r="244" ht="18.0" customHeight="1">
      <c r="R244" s="2"/>
      <c r="S244" s="2"/>
    </row>
    <row r="245" ht="18.0" customHeight="1">
      <c r="R245" s="2"/>
      <c r="S245" s="2"/>
    </row>
    <row r="246" ht="18.0" customHeight="1">
      <c r="R246" s="2"/>
      <c r="S246" s="2"/>
    </row>
    <row r="247" ht="18.0" customHeight="1">
      <c r="R247" s="2"/>
      <c r="S247" s="2"/>
    </row>
    <row r="248" ht="18.0" customHeight="1">
      <c r="R248" s="2"/>
      <c r="S248" s="2"/>
    </row>
    <row r="249" ht="18.0" customHeight="1">
      <c r="R249" s="2"/>
      <c r="S249" s="2"/>
    </row>
    <row r="250" ht="18.0" customHeight="1">
      <c r="R250" s="2"/>
      <c r="S250" s="2"/>
    </row>
    <row r="251" ht="18.0" customHeight="1">
      <c r="R251" s="2"/>
      <c r="S251" s="2"/>
    </row>
    <row r="252" ht="18.0" customHeight="1">
      <c r="R252" s="2"/>
      <c r="S252" s="2"/>
    </row>
    <row r="253" ht="18.0" customHeight="1">
      <c r="R253" s="2"/>
      <c r="S253" s="2"/>
    </row>
    <row r="254" ht="18.0" customHeight="1">
      <c r="R254" s="2"/>
      <c r="S254" s="2"/>
    </row>
    <row r="255" ht="18.0" customHeight="1">
      <c r="R255" s="2"/>
      <c r="S255" s="2"/>
    </row>
    <row r="256" ht="18.0" customHeight="1">
      <c r="R256" s="2"/>
      <c r="S256" s="2"/>
    </row>
    <row r="257" ht="18.0" customHeight="1">
      <c r="R257" s="2"/>
      <c r="S257" s="2"/>
    </row>
    <row r="258" ht="18.0" customHeight="1">
      <c r="R258" s="2"/>
      <c r="S258" s="2"/>
    </row>
    <row r="259" ht="18.0" customHeight="1">
      <c r="R259" s="2"/>
      <c r="S259" s="2"/>
    </row>
    <row r="260" ht="18.0" customHeight="1">
      <c r="R260" s="2"/>
      <c r="S260" s="2"/>
    </row>
    <row r="261" ht="18.0" customHeight="1">
      <c r="R261" s="2"/>
      <c r="S261" s="2"/>
    </row>
    <row r="262" ht="18.0" customHeight="1">
      <c r="R262" s="2"/>
      <c r="S262" s="2"/>
    </row>
    <row r="263" ht="18.0" customHeight="1">
      <c r="R263" s="2"/>
      <c r="S263" s="2"/>
    </row>
    <row r="264" ht="18.0" customHeight="1">
      <c r="R264" s="2"/>
      <c r="S264" s="2"/>
    </row>
    <row r="265" ht="18.0" customHeight="1">
      <c r="R265" s="2"/>
      <c r="S265" s="2"/>
    </row>
    <row r="266" ht="18.0" customHeight="1">
      <c r="R266" s="2"/>
      <c r="S266" s="2"/>
    </row>
    <row r="267" ht="18.0" customHeight="1">
      <c r="R267" s="2"/>
      <c r="S267" s="2"/>
    </row>
    <row r="268" ht="18.0" customHeight="1">
      <c r="R268" s="2"/>
      <c r="S268" s="2"/>
    </row>
    <row r="269" ht="18.0" customHeight="1">
      <c r="R269" s="2"/>
      <c r="S269" s="2"/>
    </row>
    <row r="270" ht="18.0" customHeight="1">
      <c r="R270" s="2"/>
      <c r="S270" s="2"/>
    </row>
    <row r="271" ht="18.0" customHeight="1">
      <c r="R271" s="2"/>
      <c r="S271" s="2"/>
    </row>
    <row r="272" ht="18.0" customHeight="1">
      <c r="R272" s="2"/>
      <c r="S272" s="2"/>
    </row>
    <row r="273" ht="18.0" customHeight="1">
      <c r="R273" s="2"/>
      <c r="S273" s="2"/>
    </row>
    <row r="274" ht="18.0" customHeight="1">
      <c r="R274" s="2"/>
      <c r="S274" s="2"/>
    </row>
    <row r="275" ht="18.0" customHeight="1">
      <c r="R275" s="2"/>
      <c r="S275" s="2"/>
    </row>
    <row r="276" ht="18.0" customHeight="1">
      <c r="R276" s="2"/>
      <c r="S276" s="2"/>
    </row>
    <row r="277" ht="18.0" customHeight="1">
      <c r="R277" s="2"/>
      <c r="S277" s="2"/>
    </row>
    <row r="278" ht="18.0" customHeight="1">
      <c r="R278" s="2"/>
      <c r="S278" s="2"/>
    </row>
    <row r="279" ht="18.0" customHeight="1">
      <c r="R279" s="2"/>
      <c r="S279" s="2"/>
    </row>
    <row r="280" ht="18.0" customHeight="1">
      <c r="R280" s="2"/>
      <c r="S280" s="2"/>
    </row>
    <row r="281" ht="18.0" customHeight="1">
      <c r="R281" s="2"/>
      <c r="S281" s="2"/>
    </row>
    <row r="282" ht="18.0" customHeight="1">
      <c r="R282" s="2"/>
      <c r="S282" s="2"/>
    </row>
    <row r="283" ht="18.0" customHeight="1">
      <c r="R283" s="2"/>
      <c r="S283" s="2"/>
    </row>
    <row r="284" ht="18.0" customHeight="1">
      <c r="R284" s="2"/>
      <c r="S284" s="2"/>
    </row>
    <row r="285" ht="18.0" customHeight="1">
      <c r="R285" s="2"/>
      <c r="S285" s="2"/>
    </row>
    <row r="286" ht="18.0" customHeight="1">
      <c r="R286" s="2"/>
      <c r="S286" s="2"/>
    </row>
    <row r="287" ht="18.0" customHeight="1">
      <c r="R287" s="2"/>
      <c r="S287" s="2"/>
    </row>
    <row r="288" ht="18.0" customHeight="1">
      <c r="R288" s="2"/>
      <c r="S288" s="2"/>
    </row>
    <row r="289" ht="18.0" customHeight="1">
      <c r="R289" s="2"/>
      <c r="S289" s="2"/>
    </row>
    <row r="290" ht="18.0" customHeight="1">
      <c r="R290" s="2"/>
      <c r="S290" s="2"/>
    </row>
    <row r="291" ht="18.0" customHeight="1">
      <c r="R291" s="2"/>
      <c r="S291" s="2"/>
    </row>
    <row r="292" ht="18.0" customHeight="1">
      <c r="R292" s="2"/>
      <c r="S292" s="2"/>
    </row>
    <row r="293" ht="18.0" customHeight="1">
      <c r="R293" s="2"/>
      <c r="S293" s="2"/>
    </row>
    <row r="294" ht="18.0" customHeight="1">
      <c r="R294" s="2"/>
      <c r="S294" s="2"/>
    </row>
    <row r="295" ht="18.0" customHeight="1">
      <c r="R295" s="2"/>
      <c r="S295" s="2"/>
    </row>
    <row r="296" ht="18.0" customHeight="1">
      <c r="R296" s="2"/>
      <c r="S296" s="2"/>
    </row>
    <row r="297" ht="18.0" customHeight="1">
      <c r="R297" s="2"/>
      <c r="S297" s="2"/>
    </row>
    <row r="298" ht="18.0" customHeight="1">
      <c r="R298" s="2"/>
      <c r="S298" s="2"/>
    </row>
    <row r="299" ht="18.0" customHeight="1">
      <c r="R299" s="2"/>
      <c r="S299" s="2"/>
    </row>
    <row r="300" ht="18.0" customHeight="1">
      <c r="R300" s="2"/>
      <c r="S300" s="2"/>
    </row>
    <row r="301" ht="18.0" customHeight="1">
      <c r="R301" s="2"/>
      <c r="S301" s="2"/>
    </row>
    <row r="302" ht="18.0" customHeight="1">
      <c r="R302" s="2"/>
      <c r="S302" s="2"/>
    </row>
    <row r="303" ht="18.0" customHeight="1">
      <c r="R303" s="2"/>
      <c r="S303" s="2"/>
    </row>
    <row r="304" ht="18.0" customHeight="1">
      <c r="R304" s="2"/>
      <c r="S304" s="2"/>
    </row>
    <row r="305" ht="18.0" customHeight="1">
      <c r="R305" s="2"/>
      <c r="S305" s="2"/>
    </row>
    <row r="306" ht="18.0" customHeight="1">
      <c r="R306" s="2"/>
      <c r="S306" s="2"/>
    </row>
    <row r="307" ht="18.0" customHeight="1">
      <c r="R307" s="2"/>
      <c r="S307" s="2"/>
    </row>
    <row r="308" ht="18.0" customHeight="1">
      <c r="R308" s="2"/>
      <c r="S308" s="2"/>
    </row>
    <row r="309" ht="18.0" customHeight="1">
      <c r="R309" s="2"/>
      <c r="S309" s="2"/>
    </row>
    <row r="310" ht="18.0" customHeight="1">
      <c r="R310" s="2"/>
      <c r="S310" s="2"/>
    </row>
    <row r="311" ht="18.0" customHeight="1">
      <c r="R311" s="2"/>
      <c r="S311" s="2"/>
    </row>
    <row r="312" ht="18.0" customHeight="1">
      <c r="R312" s="2"/>
      <c r="S312" s="2"/>
    </row>
    <row r="313" ht="18.0" customHeight="1">
      <c r="R313" s="2"/>
      <c r="S313" s="2"/>
    </row>
    <row r="314" ht="18.0" customHeight="1">
      <c r="R314" s="2"/>
      <c r="S314" s="2"/>
    </row>
    <row r="315" ht="18.0" customHeight="1">
      <c r="R315" s="2"/>
      <c r="S315" s="2"/>
    </row>
    <row r="316" ht="18.0" customHeight="1">
      <c r="R316" s="2"/>
      <c r="S316" s="2"/>
    </row>
    <row r="317" ht="18.0" customHeight="1">
      <c r="R317" s="2"/>
      <c r="S317" s="2"/>
    </row>
    <row r="318" ht="18.0" customHeight="1">
      <c r="R318" s="2"/>
      <c r="S318" s="2"/>
    </row>
    <row r="319" ht="18.0" customHeight="1">
      <c r="R319" s="2"/>
      <c r="S319" s="2"/>
    </row>
    <row r="320" ht="18.0" customHeight="1">
      <c r="R320" s="2"/>
      <c r="S320" s="2"/>
    </row>
    <row r="321" ht="18.0" customHeight="1">
      <c r="R321" s="2"/>
      <c r="S321" s="2"/>
    </row>
    <row r="322" ht="18.0" customHeight="1">
      <c r="R322" s="2"/>
      <c r="S322" s="2"/>
    </row>
    <row r="323" ht="18.0" customHeight="1">
      <c r="R323" s="2"/>
      <c r="S323" s="2"/>
    </row>
    <row r="324" ht="18.0" customHeight="1">
      <c r="R324" s="2"/>
      <c r="S324" s="2"/>
    </row>
    <row r="325" ht="18.0" customHeight="1">
      <c r="R325" s="2"/>
      <c r="S325" s="2"/>
    </row>
    <row r="326" ht="18.0" customHeight="1">
      <c r="R326" s="2"/>
      <c r="S326" s="2"/>
    </row>
    <row r="327" ht="18.0" customHeight="1">
      <c r="R327" s="2"/>
      <c r="S327" s="2"/>
    </row>
    <row r="328" ht="18.0" customHeight="1">
      <c r="R328" s="2"/>
      <c r="S328" s="2"/>
    </row>
    <row r="329" ht="18.0" customHeight="1">
      <c r="R329" s="2"/>
      <c r="S329" s="2"/>
    </row>
    <row r="330" ht="18.0" customHeight="1">
      <c r="R330" s="2"/>
      <c r="S330" s="2"/>
    </row>
    <row r="331" ht="18.0" customHeight="1">
      <c r="R331" s="2"/>
      <c r="S331" s="2"/>
    </row>
    <row r="332" ht="18.0" customHeight="1">
      <c r="R332" s="2"/>
      <c r="S332" s="2"/>
    </row>
    <row r="333" ht="18.0" customHeight="1">
      <c r="R333" s="2"/>
      <c r="S333" s="2"/>
    </row>
    <row r="334" ht="18.0" customHeight="1">
      <c r="R334" s="2"/>
      <c r="S334" s="2"/>
    </row>
    <row r="335" ht="18.0" customHeight="1">
      <c r="R335" s="2"/>
      <c r="S335" s="2"/>
    </row>
    <row r="336" ht="18.0" customHeight="1">
      <c r="R336" s="2"/>
      <c r="S336" s="2"/>
    </row>
    <row r="337" ht="18.0" customHeight="1">
      <c r="R337" s="2"/>
      <c r="S337" s="2"/>
    </row>
    <row r="338" ht="18.0" customHeight="1">
      <c r="R338" s="2"/>
      <c r="S338" s="2"/>
    </row>
    <row r="339" ht="18.0" customHeight="1">
      <c r="R339" s="2"/>
      <c r="S339" s="2"/>
    </row>
    <row r="340" ht="18.0" customHeight="1">
      <c r="R340" s="2"/>
      <c r="S340" s="2"/>
    </row>
    <row r="341" ht="18.0" customHeight="1">
      <c r="R341" s="2"/>
      <c r="S341" s="2"/>
    </row>
    <row r="342" ht="18.0" customHeight="1">
      <c r="R342" s="2"/>
      <c r="S342" s="2"/>
    </row>
    <row r="343" ht="18.0" customHeight="1">
      <c r="R343" s="2"/>
      <c r="S343" s="2"/>
    </row>
    <row r="344" ht="18.0" customHeight="1">
      <c r="R344" s="2"/>
      <c r="S344" s="2"/>
    </row>
    <row r="345" ht="18.0" customHeight="1">
      <c r="R345" s="2"/>
      <c r="S345" s="2"/>
    </row>
    <row r="346" ht="18.0" customHeight="1">
      <c r="R346" s="2"/>
      <c r="S346" s="2"/>
    </row>
    <row r="347" ht="18.0" customHeight="1">
      <c r="R347" s="2"/>
      <c r="S347" s="2"/>
    </row>
    <row r="348" ht="18.0" customHeight="1">
      <c r="R348" s="2"/>
      <c r="S348" s="2"/>
    </row>
    <row r="349" ht="18.0" customHeight="1">
      <c r="R349" s="2"/>
      <c r="S349" s="2"/>
    </row>
    <row r="350" ht="18.0" customHeight="1">
      <c r="R350" s="2"/>
      <c r="S350" s="2"/>
    </row>
    <row r="351" ht="18.0" customHeight="1">
      <c r="R351" s="2"/>
      <c r="S351" s="2"/>
    </row>
    <row r="352" ht="18.0" customHeight="1">
      <c r="R352" s="2"/>
      <c r="S352" s="2"/>
    </row>
    <row r="353" ht="18.0" customHeight="1">
      <c r="R353" s="2"/>
      <c r="S353" s="2"/>
    </row>
    <row r="354" ht="18.0" customHeight="1">
      <c r="R354" s="2"/>
      <c r="S354" s="2"/>
    </row>
    <row r="355" ht="18.0" customHeight="1">
      <c r="R355" s="2"/>
      <c r="S355" s="2"/>
    </row>
    <row r="356" ht="18.0" customHeight="1">
      <c r="R356" s="2"/>
      <c r="S356" s="2"/>
    </row>
    <row r="357" ht="18.0" customHeight="1">
      <c r="R357" s="2"/>
      <c r="S357" s="2"/>
    </row>
    <row r="358" ht="18.0" customHeight="1">
      <c r="R358" s="2"/>
      <c r="S358" s="2"/>
    </row>
    <row r="359" ht="18.0" customHeight="1">
      <c r="R359" s="2"/>
      <c r="S359" s="2"/>
    </row>
    <row r="360" ht="18.0" customHeight="1">
      <c r="R360" s="2"/>
      <c r="S360" s="2"/>
    </row>
    <row r="361" ht="18.0" customHeight="1">
      <c r="R361" s="2"/>
      <c r="S361" s="2"/>
    </row>
    <row r="362" ht="18.0" customHeight="1">
      <c r="R362" s="2"/>
      <c r="S362" s="2"/>
    </row>
    <row r="363" ht="18.0" customHeight="1">
      <c r="R363" s="2"/>
      <c r="S363" s="2"/>
    </row>
    <row r="364" ht="18.0" customHeight="1">
      <c r="R364" s="2"/>
      <c r="S364" s="2"/>
    </row>
    <row r="365" ht="18.0" customHeight="1">
      <c r="R365" s="2"/>
      <c r="S365" s="2"/>
    </row>
    <row r="366" ht="18.0" customHeight="1">
      <c r="R366" s="2"/>
      <c r="S366" s="2"/>
    </row>
    <row r="367" ht="18.0" customHeight="1">
      <c r="R367" s="2"/>
      <c r="S367" s="2"/>
    </row>
    <row r="368" ht="18.0" customHeight="1">
      <c r="R368" s="2"/>
      <c r="S368" s="2"/>
    </row>
    <row r="369" ht="18.0" customHeight="1">
      <c r="R369" s="2"/>
      <c r="S369" s="2"/>
    </row>
    <row r="370" ht="18.0" customHeight="1">
      <c r="R370" s="2"/>
      <c r="S370" s="2"/>
    </row>
    <row r="371" ht="18.0" customHeight="1">
      <c r="R371" s="2"/>
      <c r="S371" s="2"/>
    </row>
    <row r="372" ht="18.0" customHeight="1">
      <c r="R372" s="2"/>
      <c r="S372" s="2"/>
    </row>
    <row r="373" ht="18.0" customHeight="1">
      <c r="R373" s="2"/>
      <c r="S373" s="2"/>
    </row>
    <row r="374" ht="18.0" customHeight="1">
      <c r="R374" s="2"/>
      <c r="S374" s="2"/>
    </row>
    <row r="375" ht="18.0" customHeight="1">
      <c r="R375" s="2"/>
      <c r="S375" s="2"/>
    </row>
    <row r="376" ht="18.0" customHeight="1">
      <c r="R376" s="2"/>
      <c r="S376" s="2"/>
    </row>
    <row r="377" ht="18.0" customHeight="1">
      <c r="R377" s="2"/>
      <c r="S377" s="2"/>
    </row>
    <row r="378" ht="18.0" customHeight="1">
      <c r="R378" s="2"/>
      <c r="S378" s="2"/>
    </row>
    <row r="379" ht="18.0" customHeight="1">
      <c r="R379" s="2"/>
      <c r="S379" s="2"/>
    </row>
    <row r="380" ht="18.0" customHeight="1">
      <c r="R380" s="2"/>
      <c r="S380" s="2"/>
    </row>
    <row r="381" ht="18.0" customHeight="1">
      <c r="R381" s="2"/>
      <c r="S381" s="2"/>
    </row>
    <row r="382" ht="18.0" customHeight="1">
      <c r="R382" s="2"/>
      <c r="S382" s="2"/>
    </row>
    <row r="383" ht="18.0" customHeight="1">
      <c r="R383" s="2"/>
      <c r="S383" s="2"/>
    </row>
    <row r="384" ht="18.0" customHeight="1">
      <c r="R384" s="2"/>
      <c r="S384" s="2"/>
    </row>
    <row r="385" ht="18.0" customHeight="1">
      <c r="R385" s="2"/>
      <c r="S385" s="2"/>
    </row>
    <row r="386" ht="18.0" customHeight="1">
      <c r="R386" s="2"/>
      <c r="S386" s="2"/>
    </row>
    <row r="387" ht="18.0" customHeight="1">
      <c r="R387" s="2"/>
      <c r="S387" s="2"/>
    </row>
    <row r="388" ht="18.0" customHeight="1">
      <c r="R388" s="2"/>
      <c r="S388" s="2"/>
    </row>
    <row r="389" ht="18.0" customHeight="1">
      <c r="R389" s="2"/>
      <c r="S389" s="2"/>
    </row>
    <row r="390" ht="18.0" customHeight="1">
      <c r="R390" s="2"/>
      <c r="S390" s="2"/>
    </row>
    <row r="391" ht="18.0" customHeight="1">
      <c r="R391" s="2"/>
      <c r="S391" s="2"/>
    </row>
    <row r="392" ht="18.0" customHeight="1">
      <c r="R392" s="2"/>
      <c r="S392" s="2"/>
    </row>
    <row r="393" ht="18.0" customHeight="1">
      <c r="R393" s="2"/>
      <c r="S393" s="2"/>
    </row>
    <row r="394" ht="18.0" customHeight="1">
      <c r="R394" s="2"/>
      <c r="S394" s="2"/>
    </row>
    <row r="395" ht="18.0" customHeight="1">
      <c r="R395" s="2"/>
      <c r="S395" s="2"/>
    </row>
    <row r="396" ht="18.0" customHeight="1">
      <c r="R396" s="2"/>
      <c r="S396" s="2"/>
    </row>
    <row r="397" ht="18.0" customHeight="1">
      <c r="R397" s="2"/>
      <c r="S397" s="2"/>
    </row>
    <row r="398" ht="18.0" customHeight="1">
      <c r="R398" s="2"/>
      <c r="S398" s="2"/>
    </row>
    <row r="399" ht="18.0" customHeight="1">
      <c r="R399" s="2"/>
      <c r="S399" s="2"/>
    </row>
    <row r="400" ht="18.0" customHeight="1">
      <c r="R400" s="2"/>
      <c r="S400" s="2"/>
    </row>
    <row r="401" ht="18.0" customHeight="1">
      <c r="R401" s="2"/>
      <c r="S401" s="2"/>
    </row>
    <row r="402" ht="18.0" customHeight="1">
      <c r="R402" s="2"/>
      <c r="S402" s="2"/>
    </row>
    <row r="403" ht="18.0" customHeight="1">
      <c r="R403" s="2"/>
      <c r="S403" s="2"/>
    </row>
    <row r="404" ht="18.0" customHeight="1">
      <c r="R404" s="2"/>
      <c r="S404" s="2"/>
    </row>
    <row r="405" ht="18.0" customHeight="1">
      <c r="R405" s="2"/>
      <c r="S405" s="2"/>
    </row>
    <row r="406" ht="18.0" customHeight="1">
      <c r="R406" s="2"/>
      <c r="S406" s="2"/>
    </row>
    <row r="407" ht="18.0" customHeight="1">
      <c r="R407" s="2"/>
      <c r="S407" s="2"/>
    </row>
    <row r="408" ht="18.0" customHeight="1">
      <c r="R408" s="2"/>
      <c r="S408" s="2"/>
    </row>
    <row r="409" ht="18.0" customHeight="1">
      <c r="R409" s="2"/>
      <c r="S409" s="2"/>
    </row>
    <row r="410" ht="18.0" customHeight="1">
      <c r="R410" s="2"/>
      <c r="S410" s="2"/>
    </row>
    <row r="411" ht="18.0" customHeight="1">
      <c r="R411" s="2"/>
      <c r="S411" s="2"/>
    </row>
    <row r="412" ht="18.0" customHeight="1">
      <c r="R412" s="2"/>
      <c r="S412" s="2"/>
    </row>
    <row r="413" ht="18.0" customHeight="1">
      <c r="R413" s="2"/>
      <c r="S413" s="2"/>
    </row>
    <row r="414" ht="18.0" customHeight="1">
      <c r="R414" s="2"/>
      <c r="S414" s="2"/>
    </row>
    <row r="415" ht="18.0" customHeight="1">
      <c r="R415" s="2"/>
      <c r="S415" s="2"/>
    </row>
    <row r="416" ht="18.0" customHeight="1">
      <c r="R416" s="2"/>
      <c r="S416" s="2"/>
    </row>
    <row r="417" ht="18.0" customHeight="1">
      <c r="R417" s="2"/>
      <c r="S417" s="2"/>
    </row>
    <row r="418" ht="18.0" customHeight="1">
      <c r="R418" s="2"/>
      <c r="S418" s="2"/>
    </row>
    <row r="419" ht="18.0" customHeight="1">
      <c r="R419" s="2"/>
      <c r="S419" s="2"/>
    </row>
    <row r="420" ht="18.0" customHeight="1">
      <c r="R420" s="2"/>
      <c r="S420" s="2"/>
    </row>
    <row r="421" ht="18.0" customHeight="1">
      <c r="R421" s="2"/>
      <c r="S421" s="2"/>
    </row>
    <row r="422" ht="18.0" customHeight="1">
      <c r="R422" s="2"/>
      <c r="S422" s="2"/>
    </row>
    <row r="423" ht="18.0" customHeight="1">
      <c r="R423" s="2"/>
      <c r="S423" s="2"/>
    </row>
    <row r="424" ht="18.0" customHeight="1">
      <c r="R424" s="2"/>
      <c r="S424" s="2"/>
    </row>
    <row r="425" ht="18.0" customHeight="1">
      <c r="R425" s="2"/>
      <c r="S425" s="2"/>
    </row>
    <row r="426" ht="18.0" customHeight="1">
      <c r="R426" s="2"/>
      <c r="S426" s="2"/>
    </row>
    <row r="427" ht="18.0" customHeight="1">
      <c r="R427" s="2"/>
      <c r="S427" s="2"/>
    </row>
    <row r="428" ht="18.0" customHeight="1">
      <c r="R428" s="2"/>
      <c r="S428" s="2"/>
    </row>
    <row r="429" ht="18.0" customHeight="1">
      <c r="R429" s="2"/>
      <c r="S429" s="2"/>
    </row>
    <row r="430" ht="18.0" customHeight="1">
      <c r="R430" s="2"/>
      <c r="S430" s="2"/>
    </row>
    <row r="431" ht="18.0" customHeight="1">
      <c r="R431" s="2"/>
      <c r="S431" s="2"/>
    </row>
    <row r="432" ht="18.0" customHeight="1">
      <c r="R432" s="2"/>
      <c r="S432" s="2"/>
    </row>
    <row r="433" ht="18.0" customHeight="1">
      <c r="R433" s="2"/>
      <c r="S433" s="2"/>
    </row>
    <row r="434" ht="18.0" customHeight="1">
      <c r="R434" s="2"/>
      <c r="S434" s="2"/>
    </row>
    <row r="435" ht="18.0" customHeight="1">
      <c r="R435" s="2"/>
      <c r="S435" s="2"/>
    </row>
    <row r="436" ht="18.0" customHeight="1">
      <c r="R436" s="2"/>
      <c r="S436" s="2"/>
    </row>
    <row r="437" ht="18.0" customHeight="1">
      <c r="R437" s="2"/>
      <c r="S437" s="2"/>
    </row>
    <row r="438" ht="18.0" customHeight="1">
      <c r="R438" s="2"/>
      <c r="S438" s="2"/>
    </row>
    <row r="439" ht="18.0" customHeight="1">
      <c r="R439" s="2"/>
      <c r="S439" s="2"/>
    </row>
    <row r="440" ht="18.0" customHeight="1">
      <c r="R440" s="2"/>
      <c r="S440" s="2"/>
    </row>
    <row r="441" ht="18.0" customHeight="1">
      <c r="R441" s="2"/>
      <c r="S441" s="2"/>
    </row>
    <row r="442" ht="18.0" customHeight="1">
      <c r="R442" s="2"/>
      <c r="S442" s="2"/>
    </row>
    <row r="443" ht="18.0" customHeight="1">
      <c r="R443" s="2"/>
      <c r="S443" s="2"/>
    </row>
    <row r="444" ht="18.0" customHeight="1">
      <c r="R444" s="2"/>
      <c r="S444" s="2"/>
    </row>
    <row r="445" ht="18.0" customHeight="1">
      <c r="R445" s="2"/>
      <c r="S445" s="2"/>
    </row>
    <row r="446" ht="18.0" customHeight="1">
      <c r="R446" s="2"/>
      <c r="S446" s="2"/>
    </row>
    <row r="447" ht="18.0" customHeight="1">
      <c r="R447" s="2"/>
      <c r="S447" s="2"/>
    </row>
    <row r="448" ht="18.0" customHeight="1">
      <c r="R448" s="2"/>
      <c r="S448" s="2"/>
    </row>
    <row r="449" ht="18.0" customHeight="1">
      <c r="R449" s="2"/>
      <c r="S449" s="2"/>
    </row>
    <row r="450" ht="18.0" customHeight="1">
      <c r="R450" s="2"/>
      <c r="S450" s="2"/>
    </row>
    <row r="451" ht="18.0" customHeight="1">
      <c r="R451" s="2"/>
      <c r="S451" s="2"/>
    </row>
    <row r="452" ht="18.0" customHeight="1">
      <c r="R452" s="2"/>
      <c r="S452" s="2"/>
    </row>
    <row r="453" ht="18.0" customHeight="1">
      <c r="R453" s="2"/>
      <c r="S453" s="2"/>
    </row>
    <row r="454" ht="18.0" customHeight="1">
      <c r="R454" s="2"/>
      <c r="S454" s="2"/>
    </row>
    <row r="455" ht="18.0" customHeight="1">
      <c r="R455" s="2"/>
      <c r="S455" s="2"/>
    </row>
    <row r="456" ht="18.0" customHeight="1">
      <c r="R456" s="2"/>
      <c r="S456" s="2"/>
    </row>
    <row r="457" ht="18.0" customHeight="1">
      <c r="R457" s="2"/>
      <c r="S457" s="2"/>
    </row>
    <row r="458" ht="18.0" customHeight="1">
      <c r="R458" s="2"/>
      <c r="S458" s="2"/>
    </row>
    <row r="459" ht="18.0" customHeight="1">
      <c r="R459" s="2"/>
      <c r="S459" s="2"/>
    </row>
    <row r="460" ht="18.0" customHeight="1">
      <c r="R460" s="2"/>
      <c r="S460" s="2"/>
    </row>
    <row r="461" ht="18.0" customHeight="1">
      <c r="R461" s="2"/>
      <c r="S461" s="2"/>
    </row>
    <row r="462" ht="18.0" customHeight="1">
      <c r="R462" s="2"/>
      <c r="S462" s="2"/>
    </row>
    <row r="463" ht="18.0" customHeight="1">
      <c r="R463" s="2"/>
      <c r="S463" s="2"/>
    </row>
    <row r="464" ht="18.0" customHeight="1">
      <c r="R464" s="2"/>
      <c r="S464" s="2"/>
    </row>
    <row r="465" ht="18.0" customHeight="1">
      <c r="R465" s="2"/>
      <c r="S465" s="2"/>
    </row>
    <row r="466" ht="18.0" customHeight="1">
      <c r="R466" s="2"/>
      <c r="S466" s="2"/>
    </row>
    <row r="467" ht="18.0" customHeight="1">
      <c r="R467" s="2"/>
      <c r="S467" s="2"/>
    </row>
    <row r="468" ht="18.0" customHeight="1">
      <c r="R468" s="2"/>
      <c r="S468" s="2"/>
    </row>
    <row r="469" ht="18.0" customHeight="1">
      <c r="R469" s="2"/>
      <c r="S469" s="2"/>
    </row>
    <row r="470" ht="18.0" customHeight="1">
      <c r="R470" s="2"/>
      <c r="S470" s="2"/>
    </row>
    <row r="471" ht="18.0" customHeight="1">
      <c r="R471" s="2"/>
      <c r="S471" s="2"/>
    </row>
    <row r="472" ht="18.0" customHeight="1">
      <c r="R472" s="2"/>
      <c r="S472" s="2"/>
    </row>
    <row r="473" ht="18.0" customHeight="1">
      <c r="R473" s="2"/>
      <c r="S473" s="2"/>
    </row>
    <row r="474" ht="18.0" customHeight="1">
      <c r="R474" s="2"/>
      <c r="S474" s="2"/>
    </row>
    <row r="475" ht="18.0" customHeight="1">
      <c r="R475" s="2"/>
      <c r="S475" s="2"/>
    </row>
    <row r="476" ht="18.0" customHeight="1">
      <c r="R476" s="2"/>
      <c r="S476" s="2"/>
    </row>
    <row r="477" ht="18.0" customHeight="1">
      <c r="R477" s="2"/>
      <c r="S477" s="2"/>
    </row>
    <row r="478" ht="18.0" customHeight="1">
      <c r="R478" s="2"/>
      <c r="S478" s="2"/>
    </row>
    <row r="479" ht="18.0" customHeight="1">
      <c r="R479" s="2"/>
      <c r="S479" s="2"/>
    </row>
    <row r="480" ht="18.0" customHeight="1">
      <c r="R480" s="2"/>
      <c r="S480" s="2"/>
    </row>
    <row r="481" ht="18.0" customHeight="1">
      <c r="R481" s="2"/>
      <c r="S481" s="2"/>
    </row>
    <row r="482" ht="18.0" customHeight="1">
      <c r="R482" s="2"/>
      <c r="S482" s="2"/>
    </row>
    <row r="483" ht="18.0" customHeight="1">
      <c r="R483" s="2"/>
      <c r="S483" s="2"/>
    </row>
    <row r="484" ht="18.0" customHeight="1">
      <c r="R484" s="2"/>
      <c r="S484" s="2"/>
    </row>
    <row r="485" ht="18.0" customHeight="1">
      <c r="R485" s="2"/>
      <c r="S485" s="2"/>
    </row>
    <row r="486" ht="18.0" customHeight="1">
      <c r="R486" s="2"/>
      <c r="S486" s="2"/>
    </row>
    <row r="487" ht="18.0" customHeight="1">
      <c r="R487" s="2"/>
      <c r="S487" s="2"/>
    </row>
    <row r="488" ht="18.0" customHeight="1">
      <c r="R488" s="2"/>
      <c r="S488" s="2"/>
    </row>
    <row r="489" ht="18.0" customHeight="1">
      <c r="R489" s="2"/>
      <c r="S489" s="2"/>
    </row>
    <row r="490" ht="18.0" customHeight="1">
      <c r="R490" s="2"/>
      <c r="S490" s="2"/>
    </row>
    <row r="491" ht="18.0" customHeight="1">
      <c r="R491" s="2"/>
      <c r="S491" s="2"/>
    </row>
    <row r="492" ht="18.0" customHeight="1">
      <c r="R492" s="2"/>
      <c r="S492" s="2"/>
    </row>
    <row r="493" ht="18.0" customHeight="1">
      <c r="R493" s="2"/>
      <c r="S493" s="2"/>
    </row>
    <row r="494" ht="18.0" customHeight="1">
      <c r="R494" s="2"/>
      <c r="S494" s="2"/>
    </row>
    <row r="495" ht="18.0" customHeight="1">
      <c r="R495" s="2"/>
      <c r="S495" s="2"/>
    </row>
    <row r="496" ht="18.0" customHeight="1">
      <c r="R496" s="2"/>
      <c r="S496" s="2"/>
    </row>
    <row r="497" ht="18.0" customHeight="1">
      <c r="R497" s="2"/>
      <c r="S497" s="2"/>
    </row>
    <row r="498" ht="18.0" customHeight="1">
      <c r="R498" s="2"/>
      <c r="S498" s="2"/>
    </row>
    <row r="499" ht="18.0" customHeight="1">
      <c r="R499" s="2"/>
      <c r="S499" s="2"/>
    </row>
    <row r="500" ht="18.0" customHeight="1">
      <c r="R500" s="2"/>
      <c r="S500" s="2"/>
    </row>
    <row r="501" ht="18.0" customHeight="1">
      <c r="R501" s="2"/>
      <c r="S501" s="2"/>
    </row>
    <row r="502" ht="18.0" customHeight="1">
      <c r="R502" s="2"/>
      <c r="S502" s="2"/>
    </row>
    <row r="503" ht="18.0" customHeight="1">
      <c r="R503" s="2"/>
      <c r="S503" s="2"/>
    </row>
    <row r="504" ht="18.0" customHeight="1">
      <c r="R504" s="2"/>
      <c r="S504" s="2"/>
    </row>
    <row r="505" ht="18.0" customHeight="1">
      <c r="R505" s="2"/>
      <c r="S505" s="2"/>
    </row>
    <row r="506" ht="18.0" customHeight="1">
      <c r="R506" s="2"/>
      <c r="S506" s="2"/>
    </row>
    <row r="507" ht="18.0" customHeight="1">
      <c r="R507" s="2"/>
      <c r="S507" s="2"/>
    </row>
    <row r="508" ht="18.0" customHeight="1">
      <c r="R508" s="2"/>
      <c r="S508" s="2"/>
    </row>
    <row r="509" ht="18.0" customHeight="1">
      <c r="R509" s="2"/>
      <c r="S509" s="2"/>
    </row>
    <row r="510" ht="18.0" customHeight="1">
      <c r="R510" s="2"/>
      <c r="S510" s="2"/>
    </row>
    <row r="511" ht="18.0" customHeight="1">
      <c r="R511" s="2"/>
      <c r="S511" s="2"/>
    </row>
    <row r="512" ht="18.0" customHeight="1">
      <c r="R512" s="2"/>
      <c r="S512" s="2"/>
    </row>
    <row r="513" ht="18.0" customHeight="1">
      <c r="R513" s="2"/>
      <c r="S513" s="2"/>
    </row>
    <row r="514" ht="18.0" customHeight="1">
      <c r="R514" s="2"/>
      <c r="S514" s="2"/>
    </row>
    <row r="515" ht="18.0" customHeight="1">
      <c r="R515" s="2"/>
      <c r="S515" s="2"/>
    </row>
    <row r="516" ht="18.0" customHeight="1">
      <c r="R516" s="2"/>
      <c r="S516" s="2"/>
    </row>
    <row r="517" ht="18.0" customHeight="1">
      <c r="R517" s="2"/>
      <c r="S517" s="2"/>
    </row>
    <row r="518" ht="18.0" customHeight="1">
      <c r="R518" s="2"/>
      <c r="S518" s="2"/>
    </row>
    <row r="519" ht="18.0" customHeight="1">
      <c r="R519" s="2"/>
      <c r="S519" s="2"/>
    </row>
    <row r="520" ht="18.0" customHeight="1">
      <c r="R520" s="2"/>
      <c r="S520" s="2"/>
    </row>
    <row r="521" ht="18.0" customHeight="1">
      <c r="R521" s="2"/>
      <c r="S521" s="2"/>
    </row>
    <row r="522" ht="18.0" customHeight="1">
      <c r="R522" s="2"/>
      <c r="S522" s="2"/>
    </row>
    <row r="523" ht="18.0" customHeight="1">
      <c r="R523" s="2"/>
      <c r="S523" s="2"/>
    </row>
    <row r="524" ht="18.0" customHeight="1">
      <c r="R524" s="2"/>
      <c r="S524" s="2"/>
    </row>
    <row r="525" ht="18.0" customHeight="1">
      <c r="R525" s="2"/>
      <c r="S525" s="2"/>
    </row>
    <row r="526" ht="18.0" customHeight="1">
      <c r="R526" s="2"/>
      <c r="S526" s="2"/>
    </row>
    <row r="527" ht="18.0" customHeight="1">
      <c r="R527" s="2"/>
      <c r="S527" s="2"/>
    </row>
    <row r="528" ht="18.0" customHeight="1">
      <c r="R528" s="2"/>
      <c r="S528" s="2"/>
    </row>
    <row r="529" ht="18.0" customHeight="1">
      <c r="R529" s="2"/>
      <c r="S529" s="2"/>
    </row>
    <row r="530" ht="18.0" customHeight="1">
      <c r="R530" s="2"/>
      <c r="S530" s="2"/>
    </row>
    <row r="531" ht="18.0" customHeight="1">
      <c r="R531" s="2"/>
      <c r="S531" s="2"/>
    </row>
    <row r="532" ht="18.0" customHeight="1">
      <c r="R532" s="2"/>
      <c r="S532" s="2"/>
    </row>
    <row r="533" ht="18.0" customHeight="1">
      <c r="R533" s="2"/>
      <c r="S533" s="2"/>
    </row>
    <row r="534" ht="18.0" customHeight="1">
      <c r="R534" s="2"/>
      <c r="S534" s="2"/>
    </row>
    <row r="535" ht="18.0" customHeight="1">
      <c r="R535" s="2"/>
      <c r="S535" s="2"/>
    </row>
    <row r="536" ht="18.0" customHeight="1">
      <c r="R536" s="2"/>
      <c r="S536" s="2"/>
    </row>
    <row r="537" ht="18.0" customHeight="1">
      <c r="R537" s="2"/>
      <c r="S537" s="2"/>
    </row>
    <row r="538" ht="18.0" customHeight="1">
      <c r="R538" s="2"/>
      <c r="S538" s="2"/>
    </row>
    <row r="539" ht="18.0" customHeight="1">
      <c r="R539" s="2"/>
      <c r="S539" s="2"/>
    </row>
    <row r="540" ht="18.0" customHeight="1">
      <c r="R540" s="2"/>
      <c r="S540" s="2"/>
    </row>
    <row r="541" ht="18.0" customHeight="1">
      <c r="R541" s="2"/>
      <c r="S541" s="2"/>
    </row>
    <row r="542" ht="18.0" customHeight="1">
      <c r="R542" s="2"/>
      <c r="S542" s="2"/>
    </row>
    <row r="543" ht="18.0" customHeight="1">
      <c r="R543" s="2"/>
      <c r="S543" s="2"/>
    </row>
    <row r="544" ht="18.0" customHeight="1">
      <c r="R544" s="2"/>
      <c r="S544" s="2"/>
    </row>
    <row r="545" ht="18.0" customHeight="1">
      <c r="R545" s="2"/>
      <c r="S545" s="2"/>
    </row>
    <row r="546" ht="18.0" customHeight="1">
      <c r="R546" s="2"/>
      <c r="S546" s="2"/>
    </row>
    <row r="547" ht="18.0" customHeight="1">
      <c r="R547" s="2"/>
      <c r="S547" s="2"/>
    </row>
    <row r="548" ht="18.0" customHeight="1">
      <c r="R548" s="2"/>
      <c r="S548" s="2"/>
    </row>
    <row r="549" ht="18.0" customHeight="1">
      <c r="R549" s="2"/>
      <c r="S549" s="2"/>
    </row>
    <row r="550" ht="18.0" customHeight="1">
      <c r="R550" s="2"/>
      <c r="S550" s="2"/>
    </row>
    <row r="551" ht="18.0" customHeight="1">
      <c r="R551" s="2"/>
      <c r="S551" s="2"/>
    </row>
    <row r="552" ht="18.0" customHeight="1">
      <c r="R552" s="2"/>
      <c r="S552" s="2"/>
    </row>
    <row r="553" ht="18.0" customHeight="1">
      <c r="R553" s="2"/>
      <c r="S553" s="2"/>
    </row>
    <row r="554" ht="18.0" customHeight="1">
      <c r="R554" s="2"/>
      <c r="S554" s="2"/>
    </row>
    <row r="555" ht="18.0" customHeight="1">
      <c r="R555" s="2"/>
      <c r="S555" s="2"/>
    </row>
    <row r="556" ht="18.0" customHeight="1">
      <c r="R556" s="2"/>
      <c r="S556" s="2"/>
    </row>
    <row r="557" ht="18.0" customHeight="1">
      <c r="R557" s="2"/>
      <c r="S557" s="2"/>
    </row>
    <row r="558" ht="18.0" customHeight="1">
      <c r="R558" s="2"/>
      <c r="S558" s="2"/>
    </row>
    <row r="559" ht="18.0" customHeight="1">
      <c r="R559" s="2"/>
      <c r="S559" s="2"/>
    </row>
    <row r="560" ht="18.0" customHeight="1">
      <c r="R560" s="2"/>
      <c r="S560" s="2"/>
    </row>
    <row r="561" ht="18.0" customHeight="1">
      <c r="R561" s="2"/>
      <c r="S561" s="2"/>
    </row>
    <row r="562" ht="18.0" customHeight="1">
      <c r="R562" s="2"/>
      <c r="S562" s="2"/>
    </row>
    <row r="563" ht="18.0" customHeight="1">
      <c r="R563" s="2"/>
      <c r="S563" s="2"/>
    </row>
    <row r="564" ht="18.0" customHeight="1">
      <c r="R564" s="2"/>
      <c r="S564" s="2"/>
    </row>
    <row r="565" ht="18.0" customHeight="1">
      <c r="R565" s="2"/>
      <c r="S565" s="2"/>
    </row>
    <row r="566" ht="18.0" customHeight="1">
      <c r="R566" s="2"/>
      <c r="S566" s="2"/>
    </row>
    <row r="567" ht="18.0" customHeight="1">
      <c r="R567" s="2"/>
      <c r="S567" s="2"/>
    </row>
    <row r="568" ht="18.0" customHeight="1">
      <c r="R568" s="2"/>
      <c r="S568" s="2"/>
    </row>
    <row r="569" ht="18.0" customHeight="1">
      <c r="R569" s="2"/>
      <c r="S569" s="2"/>
    </row>
    <row r="570" ht="18.0" customHeight="1">
      <c r="R570" s="2"/>
      <c r="S570" s="2"/>
    </row>
    <row r="571" ht="18.0" customHeight="1">
      <c r="R571" s="2"/>
      <c r="S571" s="2"/>
    </row>
    <row r="572" ht="18.0" customHeight="1">
      <c r="R572" s="2"/>
      <c r="S572" s="2"/>
    </row>
    <row r="573" ht="18.0" customHeight="1">
      <c r="R573" s="2"/>
      <c r="S573" s="2"/>
    </row>
    <row r="574" ht="18.0" customHeight="1">
      <c r="R574" s="2"/>
      <c r="S574" s="2"/>
    </row>
    <row r="575" ht="18.0" customHeight="1">
      <c r="R575" s="2"/>
      <c r="S575" s="2"/>
    </row>
    <row r="576" ht="18.0" customHeight="1">
      <c r="R576" s="2"/>
      <c r="S576" s="2"/>
    </row>
    <row r="577" ht="18.0" customHeight="1">
      <c r="R577" s="2"/>
      <c r="S577" s="2"/>
    </row>
    <row r="578" ht="18.0" customHeight="1">
      <c r="R578" s="2"/>
      <c r="S578" s="2"/>
    </row>
    <row r="579" ht="18.0" customHeight="1">
      <c r="R579" s="2"/>
      <c r="S579" s="2"/>
    </row>
    <row r="580" ht="18.0" customHeight="1">
      <c r="R580" s="2"/>
      <c r="S580" s="2"/>
    </row>
    <row r="581" ht="18.0" customHeight="1">
      <c r="R581" s="2"/>
      <c r="S581" s="2"/>
    </row>
    <row r="582" ht="18.0" customHeight="1">
      <c r="R582" s="2"/>
      <c r="S582" s="2"/>
    </row>
    <row r="583" ht="18.0" customHeight="1">
      <c r="R583" s="2"/>
      <c r="S583" s="2"/>
    </row>
    <row r="584" ht="18.0" customHeight="1">
      <c r="R584" s="2"/>
      <c r="S584" s="2"/>
    </row>
    <row r="585" ht="18.0" customHeight="1">
      <c r="R585" s="2"/>
      <c r="S585" s="2"/>
    </row>
    <row r="586" ht="18.0" customHeight="1">
      <c r="R586" s="2"/>
      <c r="S586" s="2"/>
    </row>
    <row r="587" ht="18.0" customHeight="1">
      <c r="R587" s="2"/>
      <c r="S587" s="2"/>
    </row>
    <row r="588" ht="18.0" customHeight="1">
      <c r="R588" s="2"/>
      <c r="S588" s="2"/>
    </row>
    <row r="589" ht="18.0" customHeight="1">
      <c r="R589" s="2"/>
      <c r="S589" s="2"/>
    </row>
    <row r="590" ht="18.0" customHeight="1">
      <c r="R590" s="2"/>
      <c r="S590" s="2"/>
    </row>
    <row r="591" ht="18.0" customHeight="1">
      <c r="R591" s="2"/>
      <c r="S591" s="2"/>
    </row>
    <row r="592" ht="18.0" customHeight="1">
      <c r="R592" s="2"/>
      <c r="S592" s="2"/>
    </row>
    <row r="593" ht="18.0" customHeight="1">
      <c r="R593" s="2"/>
      <c r="S593" s="2"/>
    </row>
    <row r="594" ht="18.0" customHeight="1">
      <c r="R594" s="2"/>
      <c r="S594" s="2"/>
    </row>
    <row r="595" ht="18.0" customHeight="1">
      <c r="R595" s="2"/>
      <c r="S595" s="2"/>
    </row>
    <row r="596" ht="18.0" customHeight="1">
      <c r="R596" s="2"/>
      <c r="S596" s="2"/>
    </row>
    <row r="597" ht="18.0" customHeight="1">
      <c r="R597" s="2"/>
      <c r="S597" s="2"/>
    </row>
    <row r="598" ht="18.0" customHeight="1">
      <c r="R598" s="2"/>
      <c r="S598" s="2"/>
    </row>
    <row r="599" ht="18.0" customHeight="1">
      <c r="R599" s="2"/>
      <c r="S599" s="2"/>
    </row>
    <row r="600" ht="18.0" customHeight="1">
      <c r="R600" s="2"/>
      <c r="S600" s="2"/>
    </row>
    <row r="601" ht="18.0" customHeight="1">
      <c r="R601" s="2"/>
      <c r="S601" s="2"/>
    </row>
    <row r="602" ht="18.0" customHeight="1">
      <c r="R602" s="2"/>
      <c r="S602" s="2"/>
    </row>
    <row r="603" ht="18.0" customHeight="1">
      <c r="R603" s="2"/>
      <c r="S603" s="2"/>
    </row>
    <row r="604" ht="18.0" customHeight="1">
      <c r="R604" s="2"/>
      <c r="S604" s="2"/>
    </row>
    <row r="605" ht="18.0" customHeight="1">
      <c r="R605" s="2"/>
      <c r="S605" s="2"/>
    </row>
    <row r="606" ht="18.0" customHeight="1">
      <c r="R606" s="2"/>
      <c r="S606" s="2"/>
    </row>
    <row r="607" ht="18.0" customHeight="1">
      <c r="R607" s="2"/>
      <c r="S607" s="2"/>
    </row>
    <row r="608" ht="18.0" customHeight="1">
      <c r="R608" s="2"/>
      <c r="S608" s="2"/>
    </row>
    <row r="609" ht="18.0" customHeight="1">
      <c r="R609" s="2"/>
      <c r="S609" s="2"/>
    </row>
    <row r="610" ht="18.0" customHeight="1">
      <c r="R610" s="2"/>
      <c r="S610" s="2"/>
    </row>
    <row r="611" ht="18.0" customHeight="1">
      <c r="R611" s="2"/>
      <c r="S611" s="2"/>
    </row>
    <row r="612" ht="18.0" customHeight="1">
      <c r="R612" s="2"/>
      <c r="S612" s="2"/>
    </row>
    <row r="613" ht="18.0" customHeight="1">
      <c r="R613" s="2"/>
      <c r="S613" s="2"/>
    </row>
    <row r="614" ht="18.0" customHeight="1">
      <c r="R614" s="2"/>
      <c r="S614" s="2"/>
    </row>
    <row r="615" ht="18.0" customHeight="1">
      <c r="R615" s="2"/>
      <c r="S615" s="2"/>
    </row>
    <row r="616" ht="18.0" customHeight="1">
      <c r="R616" s="2"/>
      <c r="S616" s="2"/>
    </row>
    <row r="617" ht="18.0" customHeight="1">
      <c r="R617" s="2"/>
      <c r="S617" s="2"/>
    </row>
    <row r="618" ht="18.0" customHeight="1">
      <c r="R618" s="2"/>
      <c r="S618" s="2"/>
    </row>
    <row r="619" ht="18.0" customHeight="1">
      <c r="R619" s="2"/>
      <c r="S619" s="2"/>
    </row>
    <row r="620" ht="18.0" customHeight="1">
      <c r="R620" s="2"/>
      <c r="S620" s="2"/>
    </row>
    <row r="621" ht="18.0" customHeight="1">
      <c r="R621" s="2"/>
      <c r="S621" s="2"/>
    </row>
    <row r="622" ht="18.0" customHeight="1">
      <c r="R622" s="2"/>
      <c r="S622" s="2"/>
    </row>
    <row r="623" ht="18.0" customHeight="1">
      <c r="R623" s="2"/>
      <c r="S623" s="2"/>
    </row>
    <row r="624" ht="18.0" customHeight="1">
      <c r="R624" s="2"/>
      <c r="S624" s="2"/>
    </row>
    <row r="625" ht="18.0" customHeight="1">
      <c r="R625" s="2"/>
      <c r="S625" s="2"/>
    </row>
    <row r="626" ht="18.0" customHeight="1">
      <c r="R626" s="2"/>
      <c r="S626" s="2"/>
    </row>
    <row r="627" ht="18.0" customHeight="1">
      <c r="R627" s="2"/>
      <c r="S627" s="2"/>
    </row>
    <row r="628" ht="18.0" customHeight="1">
      <c r="R628" s="2"/>
      <c r="S628" s="2"/>
    </row>
    <row r="629" ht="18.0" customHeight="1">
      <c r="R629" s="2"/>
      <c r="S629" s="2"/>
    </row>
    <row r="630" ht="18.0" customHeight="1">
      <c r="R630" s="2"/>
      <c r="S630" s="2"/>
    </row>
    <row r="631" ht="18.0" customHeight="1">
      <c r="R631" s="2"/>
      <c r="S631" s="2"/>
    </row>
    <row r="632" ht="18.0" customHeight="1">
      <c r="R632" s="2"/>
      <c r="S632" s="2"/>
    </row>
    <row r="633" ht="18.0" customHeight="1">
      <c r="R633" s="2"/>
      <c r="S633" s="2"/>
    </row>
    <row r="634" ht="18.0" customHeight="1">
      <c r="R634" s="2"/>
      <c r="S634" s="2"/>
    </row>
    <row r="635" ht="18.0" customHeight="1">
      <c r="R635" s="2"/>
      <c r="S635" s="2"/>
    </row>
    <row r="636" ht="18.0" customHeight="1">
      <c r="R636" s="2"/>
      <c r="S636" s="2"/>
    </row>
    <row r="637" ht="18.0" customHeight="1">
      <c r="R637" s="2"/>
      <c r="S637" s="2"/>
    </row>
    <row r="638" ht="18.0" customHeight="1">
      <c r="R638" s="2"/>
      <c r="S638" s="2"/>
    </row>
    <row r="639" ht="18.0" customHeight="1">
      <c r="R639" s="2"/>
      <c r="S639" s="2"/>
    </row>
    <row r="640" ht="18.0" customHeight="1">
      <c r="R640" s="2"/>
      <c r="S640" s="2"/>
    </row>
    <row r="641" ht="18.0" customHeight="1">
      <c r="R641" s="2"/>
      <c r="S641" s="2"/>
    </row>
    <row r="642" ht="18.0" customHeight="1">
      <c r="R642" s="2"/>
      <c r="S642" s="2"/>
    </row>
    <row r="643" ht="18.0" customHeight="1">
      <c r="R643" s="2"/>
      <c r="S643" s="2"/>
    </row>
    <row r="644" ht="18.0" customHeight="1">
      <c r="R644" s="2"/>
      <c r="S644" s="2"/>
    </row>
    <row r="645" ht="18.0" customHeight="1">
      <c r="R645" s="2"/>
      <c r="S645" s="2"/>
    </row>
    <row r="646" ht="18.0" customHeight="1">
      <c r="R646" s="2"/>
      <c r="S646" s="2"/>
    </row>
    <row r="647" ht="18.0" customHeight="1">
      <c r="R647" s="2"/>
      <c r="S647" s="2"/>
    </row>
    <row r="648" ht="18.0" customHeight="1">
      <c r="R648" s="2"/>
      <c r="S648" s="2"/>
    </row>
    <row r="649" ht="18.0" customHeight="1">
      <c r="R649" s="2"/>
      <c r="S649" s="2"/>
    </row>
    <row r="650" ht="18.0" customHeight="1">
      <c r="R650" s="2"/>
      <c r="S650" s="2"/>
    </row>
    <row r="651" ht="18.0" customHeight="1">
      <c r="R651" s="2"/>
      <c r="S651" s="2"/>
    </row>
    <row r="652" ht="18.0" customHeight="1">
      <c r="R652" s="2"/>
      <c r="S652" s="2"/>
    </row>
    <row r="653" ht="18.0" customHeight="1">
      <c r="R653" s="2"/>
      <c r="S653" s="2"/>
    </row>
    <row r="654" ht="18.0" customHeight="1">
      <c r="R654" s="2"/>
      <c r="S654" s="2"/>
    </row>
    <row r="655" ht="18.0" customHeight="1">
      <c r="R655" s="2"/>
      <c r="S655" s="2"/>
    </row>
    <row r="656" ht="18.0" customHeight="1">
      <c r="R656" s="2"/>
      <c r="S656" s="2"/>
    </row>
    <row r="657" ht="18.0" customHeight="1">
      <c r="R657" s="2"/>
      <c r="S657" s="2"/>
    </row>
    <row r="658" ht="18.0" customHeight="1">
      <c r="R658" s="2"/>
      <c r="S658" s="2"/>
    </row>
    <row r="659" ht="18.0" customHeight="1">
      <c r="R659" s="2"/>
      <c r="S659" s="2"/>
    </row>
    <row r="660" ht="18.0" customHeight="1">
      <c r="R660" s="2"/>
      <c r="S660" s="2"/>
    </row>
    <row r="661" ht="18.0" customHeight="1">
      <c r="R661" s="2"/>
      <c r="S661" s="2"/>
    </row>
    <row r="662" ht="18.0" customHeight="1">
      <c r="R662" s="2"/>
      <c r="S662" s="2"/>
    </row>
    <row r="663" ht="18.0" customHeight="1">
      <c r="R663" s="2"/>
      <c r="S663" s="2"/>
    </row>
    <row r="664" ht="18.0" customHeight="1">
      <c r="R664" s="2"/>
      <c r="S664" s="2"/>
    </row>
    <row r="665" ht="18.0" customHeight="1">
      <c r="R665" s="2"/>
      <c r="S665" s="2"/>
    </row>
    <row r="666" ht="18.0" customHeight="1">
      <c r="R666" s="2"/>
      <c r="S666" s="2"/>
    </row>
    <row r="667" ht="18.0" customHeight="1">
      <c r="R667" s="2"/>
      <c r="S667" s="2"/>
    </row>
    <row r="668" ht="18.0" customHeight="1">
      <c r="R668" s="2"/>
      <c r="S668" s="2"/>
    </row>
    <row r="669" ht="18.0" customHeight="1">
      <c r="R669" s="2"/>
      <c r="S669" s="2"/>
    </row>
    <row r="670" ht="18.0" customHeight="1">
      <c r="R670" s="2"/>
      <c r="S670" s="2"/>
    </row>
    <row r="671" ht="18.0" customHeight="1">
      <c r="R671" s="2"/>
      <c r="S671" s="2"/>
    </row>
    <row r="672" ht="18.0" customHeight="1">
      <c r="R672" s="2"/>
      <c r="S672" s="2"/>
    </row>
    <row r="673" ht="18.0" customHeight="1">
      <c r="R673" s="2"/>
      <c r="S673" s="2"/>
    </row>
    <row r="674" ht="18.0" customHeight="1">
      <c r="R674" s="2"/>
      <c r="S674" s="2"/>
    </row>
    <row r="675" ht="18.0" customHeight="1">
      <c r="R675" s="2"/>
      <c r="S675" s="2"/>
    </row>
    <row r="676" ht="18.0" customHeight="1">
      <c r="R676" s="2"/>
      <c r="S676" s="2"/>
    </row>
    <row r="677" ht="18.0" customHeight="1">
      <c r="R677" s="2"/>
      <c r="S677" s="2"/>
    </row>
    <row r="678" ht="18.0" customHeight="1">
      <c r="R678" s="2"/>
      <c r="S678" s="2"/>
    </row>
    <row r="679" ht="18.0" customHeight="1">
      <c r="R679" s="2"/>
      <c r="S679" s="2"/>
    </row>
    <row r="680" ht="18.0" customHeight="1">
      <c r="R680" s="2"/>
      <c r="S680" s="2"/>
    </row>
    <row r="681" ht="18.0" customHeight="1">
      <c r="R681" s="2"/>
      <c r="S681" s="2"/>
    </row>
    <row r="682" ht="18.0" customHeight="1">
      <c r="R682" s="2"/>
      <c r="S682" s="2"/>
    </row>
    <row r="683" ht="18.0" customHeight="1">
      <c r="R683" s="2"/>
      <c r="S683" s="2"/>
    </row>
    <row r="684" ht="18.0" customHeight="1">
      <c r="R684" s="2"/>
      <c r="S684" s="2"/>
    </row>
    <row r="685" ht="18.0" customHeight="1">
      <c r="R685" s="2"/>
      <c r="S685" s="2"/>
    </row>
    <row r="686" ht="18.0" customHeight="1">
      <c r="R686" s="2"/>
      <c r="S686" s="2"/>
    </row>
    <row r="687" ht="18.0" customHeight="1">
      <c r="R687" s="2"/>
      <c r="S687" s="2"/>
    </row>
    <row r="688" ht="18.0" customHeight="1">
      <c r="R688" s="2"/>
      <c r="S688" s="2"/>
    </row>
    <row r="689" ht="18.0" customHeight="1">
      <c r="R689" s="2"/>
      <c r="S689" s="2"/>
    </row>
    <row r="690" ht="18.0" customHeight="1">
      <c r="R690" s="2"/>
      <c r="S690" s="2"/>
    </row>
    <row r="691" ht="18.0" customHeight="1">
      <c r="R691" s="2"/>
      <c r="S691" s="2"/>
    </row>
    <row r="692" ht="18.0" customHeight="1">
      <c r="R692" s="2"/>
      <c r="S692" s="2"/>
    </row>
    <row r="693" ht="18.0" customHeight="1">
      <c r="R693" s="2"/>
      <c r="S693" s="2"/>
    </row>
    <row r="694" ht="18.0" customHeight="1">
      <c r="R694" s="2"/>
      <c r="S694" s="2"/>
    </row>
    <row r="695" ht="18.0" customHeight="1">
      <c r="R695" s="2"/>
      <c r="S695" s="2"/>
    </row>
    <row r="696" ht="18.0" customHeight="1">
      <c r="R696" s="2"/>
      <c r="S696" s="2"/>
    </row>
    <row r="697" ht="18.0" customHeight="1">
      <c r="R697" s="2"/>
      <c r="S697" s="2"/>
    </row>
    <row r="698" ht="18.0" customHeight="1">
      <c r="R698" s="2"/>
      <c r="S698" s="2"/>
    </row>
    <row r="699" ht="18.0" customHeight="1">
      <c r="R699" s="2"/>
      <c r="S699" s="2"/>
    </row>
    <row r="700" ht="18.0" customHeight="1">
      <c r="R700" s="2"/>
      <c r="S700" s="2"/>
    </row>
    <row r="701" ht="18.0" customHeight="1">
      <c r="R701" s="2"/>
      <c r="S701" s="2"/>
    </row>
    <row r="702" ht="18.0" customHeight="1">
      <c r="R702" s="2"/>
      <c r="S702" s="2"/>
    </row>
    <row r="703" ht="18.0" customHeight="1">
      <c r="R703" s="2"/>
      <c r="S703" s="2"/>
    </row>
    <row r="704" ht="18.0" customHeight="1">
      <c r="R704" s="2"/>
      <c r="S704" s="2"/>
    </row>
    <row r="705" ht="18.0" customHeight="1">
      <c r="R705" s="2"/>
      <c r="S705" s="2"/>
    </row>
    <row r="706" ht="18.0" customHeight="1">
      <c r="R706" s="2"/>
      <c r="S706" s="2"/>
    </row>
    <row r="707" ht="18.0" customHeight="1">
      <c r="R707" s="2"/>
      <c r="S707" s="2"/>
    </row>
    <row r="708" ht="18.0" customHeight="1">
      <c r="R708" s="2"/>
      <c r="S708" s="2"/>
    </row>
    <row r="709" ht="18.0" customHeight="1">
      <c r="R709" s="2"/>
      <c r="S709" s="2"/>
    </row>
    <row r="710" ht="18.0" customHeight="1">
      <c r="R710" s="2"/>
      <c r="S710" s="2"/>
    </row>
    <row r="711" ht="18.0" customHeight="1">
      <c r="R711" s="2"/>
      <c r="S711" s="2"/>
    </row>
    <row r="712" ht="18.0" customHeight="1">
      <c r="R712" s="2"/>
      <c r="S712" s="2"/>
    </row>
    <row r="713" ht="18.0" customHeight="1">
      <c r="R713" s="2"/>
      <c r="S713" s="2"/>
    </row>
    <row r="714" ht="18.0" customHeight="1">
      <c r="R714" s="2"/>
      <c r="S714" s="2"/>
    </row>
    <row r="715" ht="18.0" customHeight="1">
      <c r="R715" s="2"/>
      <c r="S715" s="2"/>
    </row>
    <row r="716" ht="18.0" customHeight="1">
      <c r="R716" s="2"/>
      <c r="S716" s="2"/>
    </row>
    <row r="717" ht="18.0" customHeight="1">
      <c r="R717" s="2"/>
      <c r="S717" s="2"/>
    </row>
    <row r="718" ht="18.0" customHeight="1">
      <c r="R718" s="2"/>
      <c r="S718" s="2"/>
    </row>
    <row r="719" ht="18.0" customHeight="1">
      <c r="R719" s="2"/>
      <c r="S719" s="2"/>
    </row>
    <row r="720" ht="18.0" customHeight="1">
      <c r="R720" s="2"/>
      <c r="S720" s="2"/>
    </row>
    <row r="721" ht="18.0" customHeight="1">
      <c r="R721" s="2"/>
      <c r="S721" s="2"/>
    </row>
    <row r="722" ht="18.0" customHeight="1">
      <c r="R722" s="2"/>
      <c r="S722" s="2"/>
    </row>
    <row r="723" ht="18.0" customHeight="1">
      <c r="R723" s="2"/>
      <c r="S723" s="2"/>
    </row>
    <row r="724" ht="18.0" customHeight="1">
      <c r="R724" s="2"/>
      <c r="S724" s="2"/>
    </row>
    <row r="725" ht="18.0" customHeight="1">
      <c r="R725" s="2"/>
      <c r="S725" s="2"/>
    </row>
    <row r="726" ht="18.0" customHeight="1">
      <c r="R726" s="2"/>
      <c r="S726" s="2"/>
    </row>
    <row r="727" ht="18.0" customHeight="1">
      <c r="R727" s="2"/>
      <c r="S727" s="2"/>
    </row>
    <row r="728" ht="18.0" customHeight="1">
      <c r="R728" s="2"/>
      <c r="S728" s="2"/>
    </row>
    <row r="729" ht="18.0" customHeight="1">
      <c r="R729" s="2"/>
      <c r="S729" s="2"/>
    </row>
    <row r="730" ht="18.0" customHeight="1">
      <c r="R730" s="2"/>
      <c r="S730" s="2"/>
    </row>
    <row r="731" ht="18.0" customHeight="1">
      <c r="R731" s="2"/>
      <c r="S731" s="2"/>
    </row>
    <row r="732" ht="18.0" customHeight="1">
      <c r="R732" s="2"/>
      <c r="S732" s="2"/>
    </row>
    <row r="733" ht="18.0" customHeight="1">
      <c r="R733" s="2"/>
      <c r="S733" s="2"/>
    </row>
    <row r="734" ht="18.0" customHeight="1">
      <c r="R734" s="2"/>
      <c r="S734" s="2"/>
    </row>
    <row r="735" ht="18.0" customHeight="1">
      <c r="R735" s="2"/>
      <c r="S735" s="2"/>
    </row>
    <row r="736" ht="18.0" customHeight="1">
      <c r="R736" s="2"/>
      <c r="S736" s="2"/>
    </row>
    <row r="737" ht="18.0" customHeight="1">
      <c r="R737" s="2"/>
      <c r="S737" s="2"/>
    </row>
    <row r="738" ht="18.0" customHeight="1">
      <c r="R738" s="2"/>
      <c r="S738" s="2"/>
    </row>
    <row r="739" ht="18.0" customHeight="1">
      <c r="R739" s="2"/>
      <c r="S739" s="2"/>
    </row>
    <row r="740" ht="18.0" customHeight="1">
      <c r="R740" s="2"/>
      <c r="S740" s="2"/>
    </row>
    <row r="741" ht="18.0" customHeight="1">
      <c r="R741" s="2"/>
      <c r="S741" s="2"/>
    </row>
    <row r="742" ht="18.0" customHeight="1">
      <c r="R742" s="2"/>
      <c r="S742" s="2"/>
    </row>
    <row r="743" ht="18.0" customHeight="1">
      <c r="R743" s="2"/>
      <c r="S743" s="2"/>
    </row>
    <row r="744" ht="18.0" customHeight="1">
      <c r="R744" s="2"/>
      <c r="S744" s="2"/>
    </row>
    <row r="745" ht="18.0" customHeight="1">
      <c r="R745" s="2"/>
      <c r="S745" s="2"/>
    </row>
    <row r="746" ht="18.0" customHeight="1">
      <c r="R746" s="2"/>
      <c r="S746" s="2"/>
    </row>
    <row r="747" ht="18.0" customHeight="1">
      <c r="R747" s="2"/>
      <c r="S747" s="2"/>
    </row>
    <row r="748" ht="18.0" customHeight="1">
      <c r="R748" s="2"/>
      <c r="S748" s="2"/>
    </row>
    <row r="749" ht="18.0" customHeight="1">
      <c r="R749" s="2"/>
      <c r="S749" s="2"/>
    </row>
    <row r="750" ht="18.0" customHeight="1">
      <c r="R750" s="2"/>
      <c r="S750" s="2"/>
    </row>
    <row r="751" ht="18.0" customHeight="1">
      <c r="R751" s="2"/>
      <c r="S751" s="2"/>
    </row>
    <row r="752" ht="18.0" customHeight="1">
      <c r="R752" s="2"/>
      <c r="S752" s="2"/>
    </row>
    <row r="753" ht="18.0" customHeight="1">
      <c r="R753" s="2"/>
      <c r="S753" s="2"/>
    </row>
    <row r="754" ht="18.0" customHeight="1">
      <c r="R754" s="2"/>
      <c r="S754" s="2"/>
    </row>
    <row r="755" ht="18.0" customHeight="1">
      <c r="R755" s="2"/>
      <c r="S755" s="2"/>
    </row>
    <row r="756" ht="18.0" customHeight="1">
      <c r="R756" s="2"/>
      <c r="S756" s="2"/>
    </row>
    <row r="757" ht="18.0" customHeight="1">
      <c r="R757" s="2"/>
      <c r="S757" s="2"/>
    </row>
    <row r="758" ht="18.0" customHeight="1">
      <c r="R758" s="2"/>
      <c r="S758" s="2"/>
    </row>
    <row r="759" ht="18.0" customHeight="1">
      <c r="R759" s="2"/>
      <c r="S759" s="2"/>
    </row>
    <row r="760" ht="18.0" customHeight="1">
      <c r="R760" s="2"/>
      <c r="S760" s="2"/>
    </row>
    <row r="761" ht="18.0" customHeight="1">
      <c r="R761" s="2"/>
      <c r="S761" s="2"/>
    </row>
    <row r="762" ht="18.0" customHeight="1">
      <c r="R762" s="2"/>
      <c r="S762" s="2"/>
    </row>
    <row r="763" ht="18.0" customHeight="1">
      <c r="R763" s="2"/>
      <c r="S763" s="2"/>
    </row>
    <row r="764" ht="18.0" customHeight="1">
      <c r="R764" s="2"/>
      <c r="S764" s="2"/>
    </row>
    <row r="765" ht="18.0" customHeight="1">
      <c r="R765" s="2"/>
      <c r="S765" s="2"/>
    </row>
    <row r="766" ht="18.0" customHeight="1">
      <c r="R766" s="2"/>
      <c r="S766" s="2"/>
    </row>
    <row r="767" ht="18.0" customHeight="1">
      <c r="R767" s="2"/>
      <c r="S767" s="2"/>
    </row>
    <row r="768" ht="18.0" customHeight="1">
      <c r="R768" s="2"/>
      <c r="S768" s="2"/>
    </row>
    <row r="769" ht="18.0" customHeight="1">
      <c r="R769" s="2"/>
      <c r="S769" s="2"/>
    </row>
    <row r="770" ht="18.0" customHeight="1">
      <c r="R770" s="2"/>
      <c r="S770" s="2"/>
    </row>
    <row r="771" ht="18.0" customHeight="1">
      <c r="R771" s="2"/>
      <c r="S771" s="2"/>
    </row>
    <row r="772" ht="18.0" customHeight="1">
      <c r="R772" s="2"/>
      <c r="S772" s="2"/>
    </row>
    <row r="773" ht="18.0" customHeight="1">
      <c r="R773" s="2"/>
      <c r="S773" s="2"/>
    </row>
    <row r="774" ht="18.0" customHeight="1">
      <c r="R774" s="2"/>
      <c r="S774" s="2"/>
    </row>
    <row r="775" ht="18.0" customHeight="1">
      <c r="R775" s="2"/>
      <c r="S775" s="2"/>
    </row>
    <row r="776" ht="18.0" customHeight="1">
      <c r="R776" s="2"/>
      <c r="S776" s="2"/>
    </row>
    <row r="777" ht="18.0" customHeight="1">
      <c r="R777" s="2"/>
      <c r="S777" s="2"/>
    </row>
    <row r="778" ht="18.0" customHeight="1">
      <c r="R778" s="2"/>
      <c r="S778" s="2"/>
    </row>
    <row r="779" ht="18.0" customHeight="1">
      <c r="R779" s="2"/>
      <c r="S779" s="2"/>
    </row>
    <row r="780" ht="18.0" customHeight="1">
      <c r="R780" s="2"/>
      <c r="S780" s="2"/>
    </row>
    <row r="781" ht="18.0" customHeight="1">
      <c r="R781" s="2"/>
      <c r="S781" s="2"/>
    </row>
    <row r="782" ht="18.0" customHeight="1">
      <c r="R782" s="2"/>
      <c r="S782" s="2"/>
    </row>
    <row r="783" ht="18.0" customHeight="1">
      <c r="R783" s="2"/>
      <c r="S783" s="2"/>
    </row>
    <row r="784" ht="18.0" customHeight="1">
      <c r="R784" s="2"/>
      <c r="S784" s="2"/>
    </row>
    <row r="785" ht="18.0" customHeight="1">
      <c r="R785" s="2"/>
      <c r="S785" s="2"/>
    </row>
    <row r="786" ht="18.0" customHeight="1">
      <c r="R786" s="2"/>
      <c r="S786" s="2"/>
    </row>
    <row r="787" ht="18.0" customHeight="1">
      <c r="R787" s="2"/>
      <c r="S787" s="2"/>
    </row>
    <row r="788" ht="18.0" customHeight="1">
      <c r="R788" s="2"/>
      <c r="S788" s="2"/>
    </row>
    <row r="789" ht="18.0" customHeight="1">
      <c r="R789" s="2"/>
      <c r="S789" s="2"/>
    </row>
    <row r="790" ht="18.0" customHeight="1">
      <c r="R790" s="2"/>
      <c r="S790" s="2"/>
    </row>
    <row r="791" ht="18.0" customHeight="1">
      <c r="R791" s="2"/>
      <c r="S791" s="2"/>
    </row>
    <row r="792" ht="18.0" customHeight="1">
      <c r="R792" s="2"/>
      <c r="S792" s="2"/>
    </row>
    <row r="793" ht="18.0" customHeight="1">
      <c r="R793" s="2"/>
      <c r="S793" s="2"/>
    </row>
    <row r="794" ht="18.0" customHeight="1">
      <c r="R794" s="2"/>
      <c r="S794" s="2"/>
    </row>
    <row r="795" ht="18.0" customHeight="1">
      <c r="R795" s="2"/>
      <c r="S795" s="2"/>
    </row>
    <row r="796" ht="18.0" customHeight="1">
      <c r="R796" s="2"/>
      <c r="S796" s="2"/>
    </row>
    <row r="797" ht="18.0" customHeight="1">
      <c r="R797" s="2"/>
      <c r="S797" s="2"/>
    </row>
    <row r="798" ht="18.0" customHeight="1">
      <c r="R798" s="2"/>
      <c r="S798" s="2"/>
    </row>
    <row r="799" ht="18.0" customHeight="1">
      <c r="R799" s="2"/>
      <c r="S799" s="2"/>
    </row>
    <row r="800" ht="18.0" customHeight="1">
      <c r="R800" s="2"/>
      <c r="S800" s="2"/>
    </row>
    <row r="801" ht="18.0" customHeight="1">
      <c r="R801" s="2"/>
      <c r="S801" s="2"/>
    </row>
    <row r="802" ht="18.0" customHeight="1">
      <c r="R802" s="2"/>
      <c r="S802" s="2"/>
    </row>
    <row r="803" ht="18.0" customHeight="1">
      <c r="R803" s="2"/>
      <c r="S803" s="2"/>
    </row>
    <row r="804" ht="18.0" customHeight="1">
      <c r="R804" s="2"/>
      <c r="S804" s="2"/>
    </row>
    <row r="805" ht="18.0" customHeight="1">
      <c r="R805" s="2"/>
      <c r="S805" s="2"/>
    </row>
    <row r="806" ht="18.0" customHeight="1">
      <c r="R806" s="2"/>
      <c r="S806" s="2"/>
    </row>
    <row r="807" ht="18.0" customHeight="1">
      <c r="R807" s="2"/>
      <c r="S807" s="2"/>
    </row>
    <row r="808" ht="18.0" customHeight="1">
      <c r="R808" s="2"/>
      <c r="S808" s="2"/>
    </row>
    <row r="809" ht="18.0" customHeight="1">
      <c r="R809" s="2"/>
      <c r="S809" s="2"/>
    </row>
    <row r="810" ht="18.0" customHeight="1">
      <c r="R810" s="2"/>
      <c r="S810" s="2"/>
    </row>
    <row r="811" ht="18.0" customHeight="1">
      <c r="R811" s="2"/>
      <c r="S811" s="2"/>
    </row>
    <row r="812" ht="18.0" customHeight="1">
      <c r="R812" s="2"/>
      <c r="S812" s="2"/>
    </row>
    <row r="813" ht="18.0" customHeight="1">
      <c r="R813" s="2"/>
      <c r="S813" s="2"/>
    </row>
    <row r="814" ht="18.0" customHeight="1">
      <c r="R814" s="2"/>
      <c r="S814" s="2"/>
    </row>
    <row r="815" ht="18.0" customHeight="1">
      <c r="R815" s="2"/>
      <c r="S815" s="2"/>
    </row>
    <row r="816" ht="18.0" customHeight="1">
      <c r="R816" s="2"/>
      <c r="S816" s="2"/>
    </row>
    <row r="817" ht="18.0" customHeight="1">
      <c r="R817" s="2"/>
      <c r="S817" s="2"/>
    </row>
    <row r="818" ht="18.0" customHeight="1">
      <c r="R818" s="2"/>
      <c r="S818" s="2"/>
    </row>
    <row r="819" ht="18.0" customHeight="1">
      <c r="R819" s="2"/>
      <c r="S819" s="2"/>
    </row>
    <row r="820" ht="18.0" customHeight="1">
      <c r="R820" s="2"/>
      <c r="S820" s="2"/>
    </row>
    <row r="821" ht="18.0" customHeight="1">
      <c r="R821" s="2"/>
      <c r="S821" s="2"/>
    </row>
    <row r="822" ht="18.0" customHeight="1">
      <c r="R822" s="2"/>
      <c r="S822" s="2"/>
    </row>
    <row r="823" ht="18.0" customHeight="1">
      <c r="R823" s="2"/>
      <c r="S823" s="2"/>
    </row>
    <row r="824" ht="18.0" customHeight="1">
      <c r="R824" s="2"/>
      <c r="S824" s="2"/>
    </row>
    <row r="825" ht="18.0" customHeight="1">
      <c r="R825" s="2"/>
      <c r="S825" s="2"/>
    </row>
    <row r="826" ht="18.0" customHeight="1">
      <c r="R826" s="2"/>
      <c r="S826" s="2"/>
    </row>
    <row r="827" ht="18.0" customHeight="1">
      <c r="R827" s="2"/>
      <c r="S827" s="2"/>
    </row>
    <row r="828" ht="18.0" customHeight="1">
      <c r="R828" s="2"/>
      <c r="S828" s="2"/>
    </row>
    <row r="829" ht="18.0" customHeight="1">
      <c r="R829" s="2"/>
      <c r="S829" s="2"/>
    </row>
    <row r="830" ht="18.0" customHeight="1">
      <c r="R830" s="2"/>
      <c r="S830" s="2"/>
    </row>
    <row r="831" ht="18.0" customHeight="1">
      <c r="R831" s="2"/>
      <c r="S831" s="2"/>
    </row>
    <row r="832" ht="18.0" customHeight="1">
      <c r="R832" s="2"/>
      <c r="S832" s="2"/>
    </row>
    <row r="833" ht="18.0" customHeight="1">
      <c r="R833" s="2"/>
      <c r="S833" s="2"/>
    </row>
    <row r="834" ht="18.0" customHeight="1">
      <c r="R834" s="2"/>
      <c r="S834" s="2"/>
    </row>
    <row r="835" ht="18.0" customHeight="1">
      <c r="R835" s="2"/>
      <c r="S835" s="2"/>
    </row>
    <row r="836" ht="18.0" customHeight="1">
      <c r="R836" s="2"/>
      <c r="S836" s="2"/>
    </row>
    <row r="837" ht="18.0" customHeight="1">
      <c r="R837" s="2"/>
      <c r="S837" s="2"/>
    </row>
    <row r="838" ht="18.0" customHeight="1">
      <c r="R838" s="2"/>
      <c r="S838" s="2"/>
    </row>
    <row r="839" ht="18.0" customHeight="1">
      <c r="R839" s="2"/>
      <c r="S839" s="2"/>
    </row>
    <row r="840" ht="18.0" customHeight="1">
      <c r="R840" s="2"/>
      <c r="S840" s="2"/>
    </row>
    <row r="841" ht="18.0" customHeight="1">
      <c r="R841" s="2"/>
      <c r="S841" s="2"/>
    </row>
    <row r="842" ht="18.0" customHeight="1">
      <c r="R842" s="2"/>
      <c r="S842" s="2"/>
    </row>
    <row r="843" ht="18.0" customHeight="1">
      <c r="R843" s="2"/>
      <c r="S843" s="2"/>
    </row>
    <row r="844" ht="18.0" customHeight="1">
      <c r="R844" s="2"/>
      <c r="S844" s="2"/>
    </row>
    <row r="845" ht="18.0" customHeight="1">
      <c r="R845" s="2"/>
      <c r="S845" s="2"/>
    </row>
    <row r="846" ht="18.0" customHeight="1">
      <c r="R846" s="2"/>
      <c r="S846" s="2"/>
    </row>
    <row r="847" ht="18.0" customHeight="1">
      <c r="R847" s="2"/>
      <c r="S847" s="2"/>
    </row>
    <row r="848" ht="18.0" customHeight="1">
      <c r="R848" s="2"/>
      <c r="S848" s="2"/>
    </row>
    <row r="849" ht="18.0" customHeight="1">
      <c r="R849" s="2"/>
      <c r="S849" s="2"/>
    </row>
    <row r="850" ht="18.0" customHeight="1">
      <c r="R850" s="2"/>
      <c r="S850" s="2"/>
    </row>
    <row r="851" ht="18.0" customHeight="1">
      <c r="R851" s="2"/>
      <c r="S851" s="2"/>
    </row>
    <row r="852" ht="18.0" customHeight="1">
      <c r="R852" s="2"/>
      <c r="S852" s="2"/>
    </row>
    <row r="853" ht="18.0" customHeight="1">
      <c r="R853" s="2"/>
      <c r="S853" s="2"/>
    </row>
    <row r="854" ht="18.0" customHeight="1">
      <c r="R854" s="2"/>
      <c r="S854" s="2"/>
    </row>
    <row r="855" ht="18.0" customHeight="1">
      <c r="R855" s="2"/>
      <c r="S855" s="2"/>
    </row>
    <row r="856" ht="18.0" customHeight="1">
      <c r="R856" s="2"/>
      <c r="S856" s="2"/>
    </row>
    <row r="857" ht="18.0" customHeight="1">
      <c r="R857" s="2"/>
      <c r="S857" s="2"/>
    </row>
    <row r="858" ht="18.0" customHeight="1">
      <c r="R858" s="2"/>
      <c r="S858" s="2"/>
    </row>
    <row r="859" ht="18.0" customHeight="1">
      <c r="R859" s="2"/>
      <c r="S859" s="2"/>
    </row>
    <row r="860" ht="18.0" customHeight="1">
      <c r="R860" s="2"/>
      <c r="S860" s="2"/>
    </row>
    <row r="861" ht="18.0" customHeight="1">
      <c r="R861" s="2"/>
      <c r="S861" s="2"/>
    </row>
    <row r="862" ht="18.0" customHeight="1">
      <c r="R862" s="2"/>
      <c r="S862" s="2"/>
    </row>
    <row r="863" ht="18.0" customHeight="1">
      <c r="R863" s="2"/>
      <c r="S863" s="2"/>
    </row>
    <row r="864" ht="18.0" customHeight="1">
      <c r="R864" s="2"/>
      <c r="S864" s="2"/>
    </row>
    <row r="865" ht="18.0" customHeight="1">
      <c r="R865" s="2"/>
      <c r="S865" s="2"/>
    </row>
    <row r="866" ht="18.0" customHeight="1">
      <c r="R866" s="2"/>
      <c r="S866" s="2"/>
    </row>
    <row r="867" ht="18.0" customHeight="1">
      <c r="R867" s="2"/>
      <c r="S867" s="2"/>
    </row>
    <row r="868" ht="18.0" customHeight="1">
      <c r="R868" s="2"/>
      <c r="S868" s="2"/>
    </row>
    <row r="869" ht="18.0" customHeight="1">
      <c r="R869" s="2"/>
      <c r="S869" s="2"/>
    </row>
    <row r="870" ht="18.0" customHeight="1">
      <c r="R870" s="2"/>
      <c r="S870" s="2"/>
    </row>
    <row r="871" ht="18.0" customHeight="1">
      <c r="R871" s="2"/>
      <c r="S871" s="2"/>
    </row>
    <row r="872" ht="18.0" customHeight="1">
      <c r="R872" s="2"/>
      <c r="S872" s="2"/>
    </row>
    <row r="873" ht="18.0" customHeight="1">
      <c r="R873" s="2"/>
      <c r="S873" s="2"/>
    </row>
    <row r="874" ht="18.0" customHeight="1">
      <c r="R874" s="2"/>
      <c r="S874" s="2"/>
    </row>
    <row r="875" ht="18.0" customHeight="1">
      <c r="R875" s="2"/>
      <c r="S875" s="2"/>
    </row>
    <row r="876" ht="18.0" customHeight="1">
      <c r="R876" s="2"/>
      <c r="S876" s="2"/>
    </row>
    <row r="877" ht="18.0" customHeight="1">
      <c r="R877" s="2"/>
      <c r="S877" s="2"/>
    </row>
    <row r="878" ht="18.0" customHeight="1">
      <c r="R878" s="2"/>
      <c r="S878" s="2"/>
    </row>
    <row r="879" ht="18.0" customHeight="1">
      <c r="R879" s="2"/>
      <c r="S879" s="2"/>
    </row>
    <row r="880" ht="18.0" customHeight="1">
      <c r="R880" s="2"/>
      <c r="S880" s="2"/>
    </row>
    <row r="881" ht="18.0" customHeight="1">
      <c r="R881" s="2"/>
      <c r="S881" s="2"/>
    </row>
    <row r="882" ht="18.0" customHeight="1">
      <c r="R882" s="2"/>
      <c r="S882" s="2"/>
    </row>
    <row r="883" ht="18.0" customHeight="1">
      <c r="R883" s="2"/>
      <c r="S883" s="2"/>
    </row>
    <row r="884" ht="18.0" customHeight="1">
      <c r="R884" s="2"/>
      <c r="S884" s="2"/>
    </row>
    <row r="885" ht="18.0" customHeight="1">
      <c r="R885" s="2"/>
      <c r="S885" s="2"/>
    </row>
    <row r="886" ht="18.0" customHeight="1">
      <c r="R886" s="2"/>
      <c r="S886" s="2"/>
    </row>
    <row r="887" ht="18.0" customHeight="1">
      <c r="R887" s="2"/>
      <c r="S887" s="2"/>
    </row>
    <row r="888" ht="18.0" customHeight="1">
      <c r="R888" s="2"/>
      <c r="S888" s="2"/>
    </row>
    <row r="889" ht="18.0" customHeight="1">
      <c r="R889" s="2"/>
      <c r="S889" s="2"/>
    </row>
    <row r="890" ht="18.0" customHeight="1">
      <c r="R890" s="2"/>
      <c r="S890" s="2"/>
    </row>
    <row r="891" ht="18.0" customHeight="1">
      <c r="R891" s="2"/>
      <c r="S891" s="2"/>
    </row>
    <row r="892" ht="18.0" customHeight="1">
      <c r="R892" s="2"/>
      <c r="S892" s="2"/>
    </row>
    <row r="893" ht="18.0" customHeight="1">
      <c r="R893" s="2"/>
      <c r="S893" s="2"/>
    </row>
    <row r="894" ht="18.0" customHeight="1">
      <c r="R894" s="2"/>
      <c r="S894" s="2"/>
    </row>
    <row r="895" ht="18.0" customHeight="1">
      <c r="R895" s="2"/>
      <c r="S895" s="2"/>
    </row>
    <row r="896" ht="18.0" customHeight="1">
      <c r="R896" s="2"/>
      <c r="S896" s="2"/>
    </row>
    <row r="897" ht="18.0" customHeight="1">
      <c r="R897" s="2"/>
      <c r="S897" s="2"/>
    </row>
    <row r="898" ht="18.0" customHeight="1">
      <c r="R898" s="2"/>
      <c r="S898" s="2"/>
    </row>
    <row r="899" ht="18.0" customHeight="1">
      <c r="R899" s="2"/>
      <c r="S899" s="2"/>
    </row>
    <row r="900" ht="18.0" customHeight="1">
      <c r="R900" s="2"/>
      <c r="S900" s="2"/>
    </row>
    <row r="901" ht="18.0" customHeight="1">
      <c r="R901" s="2"/>
      <c r="S901" s="2"/>
    </row>
    <row r="902" ht="18.0" customHeight="1">
      <c r="R902" s="2"/>
      <c r="S902" s="2"/>
    </row>
    <row r="903" ht="18.0" customHeight="1">
      <c r="R903" s="2"/>
      <c r="S903" s="2"/>
    </row>
    <row r="904" ht="18.0" customHeight="1">
      <c r="R904" s="2"/>
      <c r="S904" s="2"/>
    </row>
    <row r="905" ht="18.0" customHeight="1">
      <c r="R905" s="2"/>
      <c r="S905" s="2"/>
    </row>
    <row r="906" ht="18.0" customHeight="1">
      <c r="R906" s="2"/>
      <c r="S906" s="2"/>
    </row>
    <row r="907" ht="18.0" customHeight="1">
      <c r="R907" s="2"/>
      <c r="S907" s="2"/>
    </row>
    <row r="908" ht="18.0" customHeight="1">
      <c r="R908" s="2"/>
      <c r="S908" s="2"/>
    </row>
    <row r="909" ht="18.0" customHeight="1">
      <c r="R909" s="2"/>
      <c r="S909" s="2"/>
    </row>
    <row r="910" ht="18.0" customHeight="1">
      <c r="R910" s="2"/>
      <c r="S910" s="2"/>
    </row>
    <row r="911" ht="18.0" customHeight="1">
      <c r="R911" s="2"/>
      <c r="S911" s="2"/>
    </row>
    <row r="912" ht="18.0" customHeight="1">
      <c r="R912" s="2"/>
      <c r="S912" s="2"/>
    </row>
    <row r="913" ht="18.0" customHeight="1">
      <c r="R913" s="2"/>
      <c r="S913" s="2"/>
    </row>
    <row r="914" ht="18.0" customHeight="1">
      <c r="R914" s="2"/>
      <c r="S914" s="2"/>
    </row>
    <row r="915" ht="18.0" customHeight="1">
      <c r="R915" s="2"/>
      <c r="S915" s="2"/>
    </row>
    <row r="916" ht="18.0" customHeight="1">
      <c r="R916" s="2"/>
      <c r="S916" s="2"/>
    </row>
    <row r="917" ht="18.0" customHeight="1">
      <c r="R917" s="2"/>
      <c r="S917" s="2"/>
    </row>
    <row r="918" ht="18.0" customHeight="1">
      <c r="R918" s="2"/>
      <c r="S918" s="2"/>
    </row>
    <row r="919" ht="18.0" customHeight="1">
      <c r="R919" s="2"/>
      <c r="S919" s="2"/>
    </row>
    <row r="920" ht="18.0" customHeight="1">
      <c r="R920" s="2"/>
      <c r="S920" s="2"/>
    </row>
    <row r="921" ht="18.0" customHeight="1">
      <c r="R921" s="2"/>
      <c r="S921" s="2"/>
    </row>
    <row r="922" ht="18.0" customHeight="1">
      <c r="R922" s="2"/>
      <c r="S922" s="2"/>
    </row>
    <row r="923" ht="18.0" customHeight="1">
      <c r="R923" s="2"/>
      <c r="S923" s="2"/>
    </row>
    <row r="924" ht="18.0" customHeight="1">
      <c r="R924" s="2"/>
      <c r="S924" s="2"/>
    </row>
    <row r="925" ht="18.0" customHeight="1">
      <c r="R925" s="2"/>
      <c r="S925" s="2"/>
    </row>
    <row r="926" ht="18.0" customHeight="1">
      <c r="R926" s="2"/>
      <c r="S926" s="2"/>
    </row>
    <row r="927" ht="18.0" customHeight="1">
      <c r="R927" s="2"/>
      <c r="S927" s="2"/>
    </row>
    <row r="928" ht="18.0" customHeight="1">
      <c r="R928" s="2"/>
      <c r="S928" s="2"/>
    </row>
    <row r="929" ht="18.0" customHeight="1">
      <c r="R929" s="2"/>
      <c r="S929" s="2"/>
    </row>
    <row r="930" ht="18.0" customHeight="1">
      <c r="R930" s="2"/>
      <c r="S930" s="2"/>
    </row>
    <row r="931" ht="18.0" customHeight="1">
      <c r="R931" s="2"/>
      <c r="S931" s="2"/>
    </row>
    <row r="932" ht="18.0" customHeight="1">
      <c r="R932" s="2"/>
      <c r="S932" s="2"/>
    </row>
    <row r="933" ht="18.0" customHeight="1">
      <c r="R933" s="2"/>
      <c r="S933" s="2"/>
    </row>
    <row r="934" ht="18.0" customHeight="1">
      <c r="R934" s="2"/>
      <c r="S934" s="2"/>
    </row>
    <row r="935" ht="18.0" customHeight="1">
      <c r="R935" s="2"/>
      <c r="S935" s="2"/>
    </row>
    <row r="936" ht="18.0" customHeight="1">
      <c r="R936" s="2"/>
      <c r="S936" s="2"/>
    </row>
    <row r="937" ht="18.0" customHeight="1">
      <c r="R937" s="2"/>
      <c r="S937" s="2"/>
    </row>
    <row r="938" ht="18.0" customHeight="1">
      <c r="R938" s="2"/>
      <c r="S938" s="2"/>
    </row>
    <row r="939" ht="18.0" customHeight="1">
      <c r="R939" s="2"/>
      <c r="S939" s="2"/>
    </row>
    <row r="940" ht="18.0" customHeight="1">
      <c r="R940" s="2"/>
      <c r="S940" s="2"/>
    </row>
    <row r="941" ht="18.0" customHeight="1">
      <c r="R941" s="2"/>
      <c r="S941" s="2"/>
    </row>
    <row r="942" ht="18.0" customHeight="1">
      <c r="R942" s="2"/>
      <c r="S942" s="2"/>
    </row>
    <row r="943" ht="18.0" customHeight="1">
      <c r="R943" s="2"/>
      <c r="S943" s="2"/>
    </row>
    <row r="944" ht="18.0" customHeight="1">
      <c r="R944" s="2"/>
      <c r="S944" s="2"/>
    </row>
    <row r="945" ht="18.0" customHeight="1">
      <c r="R945" s="2"/>
      <c r="S945" s="2"/>
    </row>
    <row r="946" ht="18.0" customHeight="1">
      <c r="R946" s="2"/>
      <c r="S946" s="2"/>
    </row>
    <row r="947" ht="18.0" customHeight="1">
      <c r="R947" s="2"/>
      <c r="S947" s="2"/>
    </row>
    <row r="948" ht="18.0" customHeight="1">
      <c r="R948" s="2"/>
      <c r="S948" s="2"/>
    </row>
    <row r="949" ht="18.0" customHeight="1">
      <c r="R949" s="2"/>
      <c r="S949" s="2"/>
    </row>
    <row r="950" ht="18.0" customHeight="1">
      <c r="R950" s="2"/>
      <c r="S950" s="2"/>
    </row>
    <row r="951" ht="18.0" customHeight="1">
      <c r="R951" s="2"/>
      <c r="S951" s="2"/>
    </row>
    <row r="952" ht="18.0" customHeight="1">
      <c r="R952" s="2"/>
      <c r="S952" s="2"/>
    </row>
    <row r="953" ht="18.0" customHeight="1">
      <c r="R953" s="2"/>
      <c r="S953" s="2"/>
    </row>
    <row r="954" ht="18.0" customHeight="1">
      <c r="R954" s="2"/>
      <c r="S954" s="2"/>
    </row>
    <row r="955" ht="18.0" customHeight="1">
      <c r="R955" s="2"/>
      <c r="S955" s="2"/>
    </row>
    <row r="956" ht="18.0" customHeight="1">
      <c r="R956" s="2"/>
      <c r="S956" s="2"/>
    </row>
    <row r="957" ht="18.0" customHeight="1">
      <c r="R957" s="2"/>
      <c r="S957" s="2"/>
    </row>
    <row r="958" ht="18.0" customHeight="1">
      <c r="R958" s="2"/>
      <c r="S958" s="2"/>
    </row>
    <row r="959" ht="18.0" customHeight="1">
      <c r="R959" s="2"/>
      <c r="S959" s="2"/>
    </row>
    <row r="960" ht="18.0" customHeight="1">
      <c r="R960" s="2"/>
      <c r="S960" s="2"/>
    </row>
    <row r="961" ht="18.0" customHeight="1">
      <c r="R961" s="2"/>
      <c r="S961" s="2"/>
    </row>
    <row r="962" ht="18.0" customHeight="1">
      <c r="R962" s="2"/>
      <c r="S962" s="2"/>
    </row>
    <row r="963" ht="18.0" customHeight="1">
      <c r="R963" s="2"/>
      <c r="S963" s="2"/>
    </row>
    <row r="964" ht="18.0" customHeight="1">
      <c r="R964" s="2"/>
      <c r="S964" s="2"/>
    </row>
    <row r="965" ht="18.0" customHeight="1">
      <c r="R965" s="2"/>
      <c r="S965" s="2"/>
    </row>
    <row r="966" ht="18.0" customHeight="1">
      <c r="R966" s="2"/>
      <c r="S966" s="2"/>
    </row>
    <row r="967" ht="18.0" customHeight="1">
      <c r="R967" s="2"/>
      <c r="S967" s="2"/>
    </row>
    <row r="968" ht="18.0" customHeight="1">
      <c r="R968" s="2"/>
      <c r="S968" s="2"/>
    </row>
    <row r="969" ht="18.0" customHeight="1">
      <c r="R969" s="2"/>
      <c r="S969" s="2"/>
    </row>
    <row r="970" ht="18.0" customHeight="1">
      <c r="R970" s="2"/>
      <c r="S970" s="2"/>
    </row>
    <row r="971" ht="18.0" customHeight="1">
      <c r="R971" s="2"/>
      <c r="S971" s="2"/>
    </row>
    <row r="972" ht="18.0" customHeight="1">
      <c r="R972" s="2"/>
      <c r="S972" s="2"/>
    </row>
    <row r="973" ht="18.0" customHeight="1">
      <c r="R973" s="2"/>
      <c r="S973" s="2"/>
    </row>
    <row r="974" ht="18.0" customHeight="1">
      <c r="R974" s="2"/>
      <c r="S974" s="2"/>
    </row>
    <row r="975" ht="18.0" customHeight="1">
      <c r="R975" s="2"/>
      <c r="S975" s="2"/>
    </row>
    <row r="976" ht="18.0" customHeight="1">
      <c r="R976" s="2"/>
      <c r="S976" s="2"/>
    </row>
    <row r="977" ht="18.0" customHeight="1">
      <c r="R977" s="2"/>
      <c r="S977" s="2"/>
    </row>
    <row r="978" ht="18.0" customHeight="1">
      <c r="R978" s="2"/>
      <c r="S978" s="2"/>
    </row>
    <row r="979" ht="18.0" customHeight="1">
      <c r="R979" s="2"/>
      <c r="S979" s="2"/>
    </row>
    <row r="980" ht="18.0" customHeight="1">
      <c r="R980" s="2"/>
      <c r="S980" s="2"/>
    </row>
    <row r="981" ht="18.0" customHeight="1">
      <c r="R981" s="2"/>
      <c r="S981" s="2"/>
    </row>
    <row r="982" ht="18.0" customHeight="1">
      <c r="R982" s="2"/>
      <c r="S982" s="2"/>
    </row>
    <row r="983" ht="18.0" customHeight="1">
      <c r="R983" s="2"/>
      <c r="S983" s="2"/>
    </row>
    <row r="984" ht="18.0" customHeight="1">
      <c r="R984" s="2"/>
      <c r="S984" s="2"/>
    </row>
    <row r="985" ht="18.0" customHeight="1">
      <c r="R985" s="2"/>
      <c r="S985" s="2"/>
    </row>
    <row r="986" ht="18.0" customHeight="1">
      <c r="R986" s="2"/>
      <c r="S986" s="2"/>
    </row>
    <row r="987" ht="18.0" customHeight="1">
      <c r="R987" s="2"/>
      <c r="S987" s="2"/>
    </row>
    <row r="988" ht="18.0" customHeight="1">
      <c r="R988" s="2"/>
      <c r="S988" s="2"/>
    </row>
    <row r="989" ht="18.0" customHeight="1">
      <c r="R989" s="2"/>
      <c r="S989" s="2"/>
    </row>
    <row r="990" ht="18.0" customHeight="1">
      <c r="R990" s="2"/>
      <c r="S990" s="2"/>
    </row>
    <row r="991" ht="18.0" customHeight="1">
      <c r="R991" s="2"/>
      <c r="S991" s="2"/>
    </row>
    <row r="992" ht="18.0" customHeight="1">
      <c r="R992" s="2"/>
      <c r="S992" s="2"/>
    </row>
    <row r="993" ht="18.0" customHeight="1">
      <c r="R993" s="2"/>
      <c r="S993" s="2"/>
    </row>
    <row r="994" ht="18.0" customHeight="1">
      <c r="R994" s="2"/>
      <c r="S994" s="2"/>
    </row>
    <row r="995" ht="18.0" customHeight="1">
      <c r="R995" s="2"/>
      <c r="S995" s="2"/>
    </row>
    <row r="996" ht="18.0" customHeight="1">
      <c r="R996" s="2"/>
      <c r="S996" s="2"/>
    </row>
    <row r="997" ht="18.0" customHeight="1">
      <c r="R997" s="2"/>
      <c r="S997" s="2"/>
    </row>
    <row r="998" ht="18.0" customHeight="1">
      <c r="R998" s="2"/>
      <c r="S998" s="2"/>
    </row>
    <row r="999" ht="18.0" customHeight="1">
      <c r="R999" s="2"/>
      <c r="S999" s="2"/>
    </row>
    <row r="1000" ht="18.0" customHeight="1">
      <c r="R1000" s="2"/>
      <c r="S1000" s="2"/>
    </row>
  </sheetData>
  <mergeCells count="74">
    <mergeCell ref="G15:G16"/>
    <mergeCell ref="H15:L15"/>
    <mergeCell ref="R15:R16"/>
    <mergeCell ref="H8:Q8"/>
    <mergeCell ref="H9:L9"/>
    <mergeCell ref="M9:Q9"/>
    <mergeCell ref="G12:Q12"/>
    <mergeCell ref="H13:L13"/>
    <mergeCell ref="M15:Q15"/>
    <mergeCell ref="M19:Q19"/>
    <mergeCell ref="H17:L17"/>
    <mergeCell ref="M17:Q17"/>
    <mergeCell ref="R17:R18"/>
    <mergeCell ref="G19:G20"/>
    <mergeCell ref="H19:L19"/>
    <mergeCell ref="R19:R20"/>
    <mergeCell ref="H21:L21"/>
    <mergeCell ref="M21:Q21"/>
    <mergeCell ref="H23:L24"/>
    <mergeCell ref="M23:Q23"/>
    <mergeCell ref="G13:G14"/>
    <mergeCell ref="G17:G18"/>
    <mergeCell ref="F12:F42"/>
    <mergeCell ref="G21:G22"/>
    <mergeCell ref="G23:G25"/>
    <mergeCell ref="G26:G27"/>
    <mergeCell ref="G28:G29"/>
    <mergeCell ref="G30:G31"/>
    <mergeCell ref="G33:G34"/>
    <mergeCell ref="G41:G42"/>
    <mergeCell ref="R38:R39"/>
    <mergeCell ref="R41:R42"/>
    <mergeCell ref="R21:R22"/>
    <mergeCell ref="R23:R25"/>
    <mergeCell ref="R26:R27"/>
    <mergeCell ref="R28:R29"/>
    <mergeCell ref="R30:R31"/>
    <mergeCell ref="R33:R34"/>
    <mergeCell ref="R35:R36"/>
    <mergeCell ref="F10:F11"/>
    <mergeCell ref="G10:G11"/>
    <mergeCell ref="H10:L10"/>
    <mergeCell ref="M10:Q10"/>
    <mergeCell ref="R10:R11"/>
    <mergeCell ref="F3:P4"/>
    <mergeCell ref="R3:R4"/>
    <mergeCell ref="F6:R6"/>
    <mergeCell ref="F7:R7"/>
    <mergeCell ref="F8:F9"/>
    <mergeCell ref="G8:G9"/>
    <mergeCell ref="R8:R9"/>
    <mergeCell ref="M13:Q13"/>
    <mergeCell ref="R13:R14"/>
    <mergeCell ref="H26:L26"/>
    <mergeCell ref="M26:Q26"/>
    <mergeCell ref="H28:L28"/>
    <mergeCell ref="M28:Q28"/>
    <mergeCell ref="H30:L30"/>
    <mergeCell ref="M30:Q30"/>
    <mergeCell ref="G32:Q32"/>
    <mergeCell ref="G35:G36"/>
    <mergeCell ref="G38:G39"/>
    <mergeCell ref="G40:Q40"/>
    <mergeCell ref="H41:L41"/>
    <mergeCell ref="M41:Q41"/>
    <mergeCell ref="H44:R44"/>
    <mergeCell ref="F46:R47"/>
    <mergeCell ref="H33:L33"/>
    <mergeCell ref="M33:Q33"/>
    <mergeCell ref="H35:L35"/>
    <mergeCell ref="M35:Q35"/>
    <mergeCell ref="G37:Q37"/>
    <mergeCell ref="H38:L38"/>
    <mergeCell ref="M38:Q38"/>
  </mergeCells>
  <conditionalFormatting sqref="H23">
    <cfRule type="expression" dxfId="0" priority="1">
      <formula>#REF!="いいえ"</formula>
    </cfRule>
  </conditionalFormatting>
  <conditionalFormatting sqref="H44">
    <cfRule type="containsBlanks" dxfId="1" priority="2">
      <formula>LEN(TRIM(H44))=0</formula>
    </cfRule>
  </conditionalFormatting>
  <conditionalFormatting sqref="H10:L10">
    <cfRule type="expression" dxfId="0" priority="3">
      <formula>#REF!="いいえ"</formula>
    </cfRule>
  </conditionalFormatting>
  <conditionalFormatting sqref="H13:L13">
    <cfRule type="expression" dxfId="0" priority="4">
      <formula>#REF!="いいえ"</formula>
    </cfRule>
  </conditionalFormatting>
  <conditionalFormatting sqref="H15:L15">
    <cfRule type="expression" dxfId="0" priority="5">
      <formula>#REF!="いいえ"</formula>
    </cfRule>
  </conditionalFormatting>
  <conditionalFormatting sqref="H17:L17">
    <cfRule type="expression" dxfId="0" priority="6">
      <formula>#REF!="いいえ"</formula>
    </cfRule>
  </conditionalFormatting>
  <conditionalFormatting sqref="H19:L19">
    <cfRule type="expression" dxfId="0" priority="7">
      <formula>#REF!="いいえ"</formula>
    </cfRule>
  </conditionalFormatting>
  <conditionalFormatting sqref="H21:L21">
    <cfRule type="expression" dxfId="0" priority="8">
      <formula>#REF!="いいえ"</formula>
    </cfRule>
  </conditionalFormatting>
  <conditionalFormatting sqref="H26:L26">
    <cfRule type="expression" dxfId="0" priority="9">
      <formula>#REF!="いいえ"</formula>
    </cfRule>
  </conditionalFormatting>
  <conditionalFormatting sqref="H28:L28">
    <cfRule type="expression" dxfId="0" priority="10">
      <formula>#REF!="いいえ"</formula>
    </cfRule>
  </conditionalFormatting>
  <conditionalFormatting sqref="H30:L30">
    <cfRule type="expression" dxfId="0" priority="11">
      <formula>#REF!="いいえ"</formula>
    </cfRule>
  </conditionalFormatting>
  <conditionalFormatting sqref="H33:L33">
    <cfRule type="expression" dxfId="0" priority="12">
      <formula>#REF!="いいえ"</formula>
    </cfRule>
  </conditionalFormatting>
  <conditionalFormatting sqref="H35:L35">
    <cfRule type="expression" dxfId="0" priority="13">
      <formula>#REF!="いいえ"</formula>
    </cfRule>
  </conditionalFormatting>
  <conditionalFormatting sqref="H38:L38">
    <cfRule type="expression" dxfId="0" priority="14">
      <formula>#REF!="いいえ"</formula>
    </cfRule>
  </conditionalFormatting>
  <conditionalFormatting sqref="H41:L41">
    <cfRule type="expression" dxfId="0" priority="15">
      <formula>#REF!="いいえ"</formula>
    </cfRule>
  </conditionalFormatting>
  <conditionalFormatting sqref="H44:Q44">
    <cfRule type="expression" dxfId="2" priority="16">
      <formula>#REF!="いいえ"</formula>
    </cfRule>
  </conditionalFormatting>
  <conditionalFormatting sqref="I11">
    <cfRule type="expression" dxfId="2" priority="17">
      <formula>#REF!="いいえ"</formula>
    </cfRule>
  </conditionalFormatting>
  <conditionalFormatting sqref="I11">
    <cfRule type="containsBlanks" dxfId="1" priority="18">
      <formula>LEN(TRIM(I11))=0</formula>
    </cfRule>
  </conditionalFormatting>
  <conditionalFormatting sqref="I14">
    <cfRule type="expression" dxfId="2" priority="19">
      <formula>#REF!="いいえ"</formula>
    </cfRule>
  </conditionalFormatting>
  <conditionalFormatting sqref="I14">
    <cfRule type="containsBlanks" dxfId="1" priority="20">
      <formula>LEN(TRIM(I14))=0</formula>
    </cfRule>
  </conditionalFormatting>
  <conditionalFormatting sqref="I16">
    <cfRule type="expression" dxfId="2" priority="21">
      <formula>#REF!="いいえ"</formula>
    </cfRule>
  </conditionalFormatting>
  <conditionalFormatting sqref="I16">
    <cfRule type="containsBlanks" dxfId="1" priority="22">
      <formula>LEN(TRIM(I16))=0</formula>
    </cfRule>
  </conditionalFormatting>
  <conditionalFormatting sqref="I18">
    <cfRule type="expression" dxfId="2" priority="23">
      <formula>#REF!="いいえ"</formula>
    </cfRule>
  </conditionalFormatting>
  <conditionalFormatting sqref="I18">
    <cfRule type="containsBlanks" dxfId="1" priority="24">
      <formula>LEN(TRIM(I18))=0</formula>
    </cfRule>
  </conditionalFormatting>
  <conditionalFormatting sqref="I20">
    <cfRule type="expression" dxfId="2" priority="25">
      <formula>#REF!="いいえ"</formula>
    </cfRule>
  </conditionalFormatting>
  <conditionalFormatting sqref="I20">
    <cfRule type="containsBlanks" dxfId="1" priority="26">
      <formula>LEN(TRIM(I20))=0</formula>
    </cfRule>
  </conditionalFormatting>
  <conditionalFormatting sqref="I22">
    <cfRule type="expression" dxfId="2" priority="27">
      <formula>#REF!="いいえ"</formula>
    </cfRule>
  </conditionalFormatting>
  <conditionalFormatting sqref="I22">
    <cfRule type="containsBlanks" dxfId="1" priority="28">
      <formula>LEN(TRIM(I22))=0</formula>
    </cfRule>
  </conditionalFormatting>
  <conditionalFormatting sqref="I25">
    <cfRule type="expression" dxfId="2" priority="29">
      <formula>#REF!="いいえ"</formula>
    </cfRule>
  </conditionalFormatting>
  <conditionalFormatting sqref="I25">
    <cfRule type="containsBlanks" dxfId="1" priority="30">
      <formula>LEN(TRIM(I25))=0</formula>
    </cfRule>
  </conditionalFormatting>
  <conditionalFormatting sqref="I27 K27">
    <cfRule type="expression" dxfId="2" priority="31">
      <formula>#REF!="いいえ"</formula>
    </cfRule>
  </conditionalFormatting>
  <conditionalFormatting sqref="I27 K27">
    <cfRule type="containsBlanks" dxfId="1" priority="32">
      <formula>LEN(TRIM(I27))=0</formula>
    </cfRule>
  </conditionalFormatting>
  <conditionalFormatting sqref="I29">
    <cfRule type="expression" dxfId="2" priority="33">
      <formula>#REF!="いいえ"</formula>
    </cfRule>
  </conditionalFormatting>
  <conditionalFormatting sqref="I29">
    <cfRule type="containsBlanks" dxfId="1" priority="34">
      <formula>LEN(TRIM(I29))=0</formula>
    </cfRule>
  </conditionalFormatting>
  <conditionalFormatting sqref="I31 K31">
    <cfRule type="expression" dxfId="2" priority="35">
      <formula>#REF!="いいえ"</formula>
    </cfRule>
  </conditionalFormatting>
  <conditionalFormatting sqref="I31 K31">
    <cfRule type="containsBlanks" dxfId="1" priority="36">
      <formula>LEN(TRIM(I31))=0</formula>
    </cfRule>
  </conditionalFormatting>
  <conditionalFormatting sqref="I34">
    <cfRule type="expression" dxfId="2" priority="37">
      <formula>#REF!="いいえ"</formula>
    </cfRule>
  </conditionalFormatting>
  <conditionalFormatting sqref="I34">
    <cfRule type="containsBlanks" dxfId="1" priority="38">
      <formula>LEN(TRIM(I34))=0</formula>
    </cfRule>
  </conditionalFormatting>
  <conditionalFormatting sqref="I36">
    <cfRule type="expression" dxfId="2" priority="39">
      <formula>#REF!="いいえ"</formula>
    </cfRule>
  </conditionalFormatting>
  <conditionalFormatting sqref="I36">
    <cfRule type="containsBlanks" dxfId="1" priority="40">
      <formula>LEN(TRIM(I36))=0</formula>
    </cfRule>
  </conditionalFormatting>
  <conditionalFormatting sqref="I39">
    <cfRule type="expression" dxfId="2" priority="41">
      <formula>#REF!="いいえ"</formula>
    </cfRule>
  </conditionalFormatting>
  <conditionalFormatting sqref="I39">
    <cfRule type="containsBlanks" dxfId="1" priority="42">
      <formula>LEN(TRIM(I39))=0</formula>
    </cfRule>
  </conditionalFormatting>
  <conditionalFormatting sqref="I42">
    <cfRule type="expression" dxfId="2" priority="43">
      <formula>#REF!="いいえ"</formula>
    </cfRule>
  </conditionalFormatting>
  <conditionalFormatting sqref="I42">
    <cfRule type="containsBlanks" dxfId="1" priority="44">
      <formula>LEN(TRIM(I42))=0</formula>
    </cfRule>
  </conditionalFormatting>
  <conditionalFormatting sqref="K11">
    <cfRule type="expression" dxfId="2" priority="45">
      <formula>#REF!="いいえ"</formula>
    </cfRule>
  </conditionalFormatting>
  <conditionalFormatting sqref="K11">
    <cfRule type="containsBlanks" dxfId="1" priority="46">
      <formula>LEN(TRIM(K11))=0</formula>
    </cfRule>
  </conditionalFormatting>
  <conditionalFormatting sqref="K14">
    <cfRule type="expression" dxfId="2" priority="47">
      <formula>#REF!="いいえ"</formula>
    </cfRule>
  </conditionalFormatting>
  <conditionalFormatting sqref="K14">
    <cfRule type="containsBlanks" dxfId="1" priority="48">
      <formula>LEN(TRIM(K14))=0</formula>
    </cfRule>
  </conditionalFormatting>
  <conditionalFormatting sqref="K16">
    <cfRule type="expression" dxfId="2" priority="49">
      <formula>#REF!="いいえ"</formula>
    </cfRule>
  </conditionalFormatting>
  <conditionalFormatting sqref="K16">
    <cfRule type="containsBlanks" dxfId="1" priority="50">
      <formula>LEN(TRIM(K16))=0</formula>
    </cfRule>
  </conditionalFormatting>
  <conditionalFormatting sqref="K18">
    <cfRule type="expression" dxfId="2" priority="51">
      <formula>#REF!="いいえ"</formula>
    </cfRule>
  </conditionalFormatting>
  <conditionalFormatting sqref="K18">
    <cfRule type="containsBlanks" dxfId="1" priority="52">
      <formula>LEN(TRIM(K18))=0</formula>
    </cfRule>
  </conditionalFormatting>
  <conditionalFormatting sqref="K20">
    <cfRule type="expression" dxfId="2" priority="53">
      <formula>#REF!="いいえ"</formula>
    </cfRule>
  </conditionalFormatting>
  <conditionalFormatting sqref="K20">
    <cfRule type="containsBlanks" dxfId="1" priority="54">
      <formula>LEN(TRIM(K20))=0</formula>
    </cfRule>
  </conditionalFormatting>
  <conditionalFormatting sqref="K22">
    <cfRule type="expression" dxfId="2" priority="55">
      <formula>#REF!="いいえ"</formula>
    </cfRule>
  </conditionalFormatting>
  <conditionalFormatting sqref="K22">
    <cfRule type="containsBlanks" dxfId="1" priority="56">
      <formula>LEN(TRIM(K22))=0</formula>
    </cfRule>
  </conditionalFormatting>
  <conditionalFormatting sqref="K25">
    <cfRule type="expression" dxfId="2" priority="57">
      <formula>#REF!="いいえ"</formula>
    </cfRule>
  </conditionalFormatting>
  <conditionalFormatting sqref="K25">
    <cfRule type="containsBlanks" dxfId="1" priority="58">
      <formula>LEN(TRIM(K25))=0</formula>
    </cfRule>
  </conditionalFormatting>
  <conditionalFormatting sqref="K29">
    <cfRule type="expression" dxfId="2" priority="59">
      <formula>#REF!="いいえ"</formula>
    </cfRule>
  </conditionalFormatting>
  <conditionalFormatting sqref="K29">
    <cfRule type="containsBlanks" dxfId="1" priority="60">
      <formula>LEN(TRIM(K29))=0</formula>
    </cfRule>
  </conditionalFormatting>
  <conditionalFormatting sqref="K34">
    <cfRule type="expression" dxfId="2" priority="61">
      <formula>#REF!="いいえ"</formula>
    </cfRule>
  </conditionalFormatting>
  <conditionalFormatting sqref="K34">
    <cfRule type="containsBlanks" dxfId="1" priority="62">
      <formula>LEN(TRIM(K34))=0</formula>
    </cfRule>
  </conditionalFormatting>
  <conditionalFormatting sqref="K36">
    <cfRule type="expression" dxfId="2" priority="63">
      <formula>#REF!="いいえ"</formula>
    </cfRule>
  </conditionalFormatting>
  <conditionalFormatting sqref="K36">
    <cfRule type="containsBlanks" dxfId="1" priority="64">
      <formula>LEN(TRIM(K36))=0</formula>
    </cfRule>
  </conditionalFormatting>
  <conditionalFormatting sqref="K39">
    <cfRule type="expression" dxfId="2" priority="65">
      <formula>#REF!="いいえ"</formula>
    </cfRule>
  </conditionalFormatting>
  <conditionalFormatting sqref="K39">
    <cfRule type="containsBlanks" dxfId="1" priority="66">
      <formula>LEN(TRIM(K39))=0</formula>
    </cfRule>
  </conditionalFormatting>
  <conditionalFormatting sqref="K42">
    <cfRule type="expression" dxfId="2" priority="67">
      <formula>#REF!="いいえ"</formula>
    </cfRule>
  </conditionalFormatting>
  <conditionalFormatting sqref="K42">
    <cfRule type="containsBlanks" dxfId="1" priority="68">
      <formula>LEN(TRIM(K42))=0</formula>
    </cfRule>
  </conditionalFormatting>
  <conditionalFormatting sqref="N11">
    <cfRule type="notContainsBlanks" dxfId="0" priority="69">
      <formula>LEN(TRIM(N11))&gt;0</formula>
    </cfRule>
  </conditionalFormatting>
  <conditionalFormatting sqref="N11">
    <cfRule type="expression" dxfId="1" priority="70">
      <formula>H10="いいえ"</formula>
    </cfRule>
  </conditionalFormatting>
  <conditionalFormatting sqref="N14">
    <cfRule type="notContainsBlanks" dxfId="0" priority="71">
      <formula>LEN(TRIM(N14))&gt;0</formula>
    </cfRule>
  </conditionalFormatting>
  <conditionalFormatting sqref="N14">
    <cfRule type="expression" dxfId="1" priority="72">
      <formula>H13="いいえ"</formula>
    </cfRule>
  </conditionalFormatting>
  <conditionalFormatting sqref="N16">
    <cfRule type="notContainsBlanks" dxfId="0" priority="73">
      <formula>LEN(TRIM(N16))&gt;0</formula>
    </cfRule>
  </conditionalFormatting>
  <conditionalFormatting sqref="N16">
    <cfRule type="expression" dxfId="1" priority="74">
      <formula>H15="いいえ"</formula>
    </cfRule>
  </conditionalFormatting>
  <conditionalFormatting sqref="N18">
    <cfRule type="notContainsBlanks" dxfId="0" priority="75">
      <formula>LEN(TRIM(N18))&gt;0</formula>
    </cfRule>
  </conditionalFormatting>
  <conditionalFormatting sqref="N18">
    <cfRule type="expression" dxfId="1" priority="76">
      <formula>H17="いいえ"</formula>
    </cfRule>
  </conditionalFormatting>
  <conditionalFormatting sqref="N20">
    <cfRule type="notContainsBlanks" dxfId="0" priority="77">
      <formula>LEN(TRIM(N20))&gt;0</formula>
    </cfRule>
  </conditionalFormatting>
  <conditionalFormatting sqref="N20">
    <cfRule type="expression" dxfId="1" priority="78">
      <formula>H19="いいえ"</formula>
    </cfRule>
  </conditionalFormatting>
  <conditionalFormatting sqref="N22">
    <cfRule type="notContainsBlanks" dxfId="0" priority="79">
      <formula>LEN(TRIM(N22))&gt;0</formula>
    </cfRule>
  </conditionalFormatting>
  <conditionalFormatting sqref="N22">
    <cfRule type="expression" dxfId="1" priority="80">
      <formula>H21="いいえ"</formula>
    </cfRule>
  </conditionalFormatting>
  <conditionalFormatting sqref="N25">
    <cfRule type="notContainsBlanks" dxfId="0" priority="81">
      <formula>LEN(TRIM(N25))&gt;0</formula>
    </cfRule>
  </conditionalFormatting>
  <conditionalFormatting sqref="N25">
    <cfRule type="expression" dxfId="1" priority="82">
      <formula>H23="いいえ"</formula>
    </cfRule>
  </conditionalFormatting>
  <conditionalFormatting sqref="N27">
    <cfRule type="notContainsBlanks" dxfId="0" priority="83">
      <formula>LEN(TRIM(N27))&gt;0</formula>
    </cfRule>
  </conditionalFormatting>
  <conditionalFormatting sqref="N27">
    <cfRule type="expression" dxfId="1" priority="84">
      <formula>H26="いいえ"</formula>
    </cfRule>
  </conditionalFormatting>
  <conditionalFormatting sqref="N29">
    <cfRule type="notContainsBlanks" dxfId="0" priority="85">
      <formula>LEN(TRIM(N29))&gt;0</formula>
    </cfRule>
  </conditionalFormatting>
  <conditionalFormatting sqref="N29">
    <cfRule type="expression" dxfId="1" priority="86">
      <formula>H28="いいえ"</formula>
    </cfRule>
  </conditionalFormatting>
  <conditionalFormatting sqref="N31">
    <cfRule type="notContainsBlanks" dxfId="0" priority="87">
      <formula>LEN(TRIM(N31))&gt;0</formula>
    </cfRule>
  </conditionalFormatting>
  <conditionalFormatting sqref="N31">
    <cfRule type="expression" dxfId="1" priority="88">
      <formula>H30="いいえ"</formula>
    </cfRule>
  </conditionalFormatting>
  <conditionalFormatting sqref="N34">
    <cfRule type="notContainsBlanks" dxfId="0" priority="89">
      <formula>LEN(TRIM(N34))&gt;0</formula>
    </cfRule>
  </conditionalFormatting>
  <conditionalFormatting sqref="N34">
    <cfRule type="expression" dxfId="1" priority="90">
      <formula>H33="いいえ"</formula>
    </cfRule>
  </conditionalFormatting>
  <conditionalFormatting sqref="N36">
    <cfRule type="notContainsBlanks" dxfId="0" priority="91">
      <formula>LEN(TRIM(N36))&gt;0</formula>
    </cfRule>
  </conditionalFormatting>
  <conditionalFormatting sqref="N36">
    <cfRule type="expression" dxfId="1" priority="92">
      <formula>H35="いいえ"</formula>
    </cfRule>
  </conditionalFormatting>
  <conditionalFormatting sqref="N39">
    <cfRule type="notContainsBlanks" dxfId="0" priority="93">
      <formula>LEN(TRIM(N39))&gt;0</formula>
    </cfRule>
  </conditionalFormatting>
  <conditionalFormatting sqref="N39">
    <cfRule type="expression" dxfId="1" priority="94">
      <formula>H38="いいえ"</formula>
    </cfRule>
  </conditionalFormatting>
  <conditionalFormatting sqref="N42">
    <cfRule type="notContainsBlanks" dxfId="0" priority="95">
      <formula>LEN(TRIM(N42))&gt;0</formula>
    </cfRule>
  </conditionalFormatting>
  <conditionalFormatting sqref="N42">
    <cfRule type="expression" dxfId="1" priority="96">
      <formula>H41="いいえ"</formula>
    </cfRule>
  </conditionalFormatting>
  <conditionalFormatting sqref="P11">
    <cfRule type="notContainsBlanks" dxfId="0" priority="97">
      <formula>LEN(TRIM(P11))&gt;0</formula>
    </cfRule>
  </conditionalFormatting>
  <conditionalFormatting sqref="P11">
    <cfRule type="expression" dxfId="3" priority="98">
      <formula>H10="いいえ"</formula>
    </cfRule>
  </conditionalFormatting>
  <conditionalFormatting sqref="P14">
    <cfRule type="notContainsBlanks" dxfId="0" priority="99">
      <formula>LEN(TRIM(P14))&gt;0</formula>
    </cfRule>
  </conditionalFormatting>
  <conditionalFormatting sqref="P14">
    <cfRule type="expression" dxfId="3" priority="100">
      <formula>H13="いいえ"</formula>
    </cfRule>
  </conditionalFormatting>
  <conditionalFormatting sqref="P16">
    <cfRule type="notContainsBlanks" dxfId="0" priority="101">
      <formula>LEN(TRIM(P16))&gt;0</formula>
    </cfRule>
  </conditionalFormatting>
  <conditionalFormatting sqref="P16">
    <cfRule type="expression" dxfId="3" priority="102">
      <formula>H15="いいえ"</formula>
    </cfRule>
  </conditionalFormatting>
  <conditionalFormatting sqref="P18">
    <cfRule type="notContainsBlanks" dxfId="0" priority="103">
      <formula>LEN(TRIM(P18))&gt;0</formula>
    </cfRule>
  </conditionalFormatting>
  <conditionalFormatting sqref="P18">
    <cfRule type="expression" dxfId="3" priority="104">
      <formula>H17="いいえ"</formula>
    </cfRule>
  </conditionalFormatting>
  <conditionalFormatting sqref="P20">
    <cfRule type="notContainsBlanks" dxfId="0" priority="105">
      <formula>LEN(TRIM(P20))&gt;0</formula>
    </cfRule>
  </conditionalFormatting>
  <conditionalFormatting sqref="P20">
    <cfRule type="expression" dxfId="3" priority="106">
      <formula>H19="いいえ"</formula>
    </cfRule>
  </conditionalFormatting>
  <conditionalFormatting sqref="P22">
    <cfRule type="notContainsBlanks" dxfId="0" priority="107">
      <formula>LEN(TRIM(P22))&gt;0</formula>
    </cfRule>
  </conditionalFormatting>
  <conditionalFormatting sqref="P22">
    <cfRule type="expression" dxfId="3" priority="108">
      <formula>H21="いいえ"</formula>
    </cfRule>
  </conditionalFormatting>
  <conditionalFormatting sqref="P25">
    <cfRule type="notContainsBlanks" dxfId="0" priority="109">
      <formula>LEN(TRIM(P25))&gt;0</formula>
    </cfRule>
  </conditionalFormatting>
  <conditionalFormatting sqref="P25">
    <cfRule type="expression" dxfId="3" priority="110">
      <formula>H23="いいえ"</formula>
    </cfRule>
  </conditionalFormatting>
  <conditionalFormatting sqref="P27">
    <cfRule type="notContainsBlanks" dxfId="0" priority="111">
      <formula>LEN(TRIM(P27))&gt;0</formula>
    </cfRule>
  </conditionalFormatting>
  <conditionalFormatting sqref="P27">
    <cfRule type="expression" dxfId="3" priority="112">
      <formula>H26="いいえ"</formula>
    </cfRule>
  </conditionalFormatting>
  <conditionalFormatting sqref="P29">
    <cfRule type="notContainsBlanks" dxfId="0" priority="113">
      <formula>LEN(TRIM(P29))&gt;0</formula>
    </cfRule>
  </conditionalFormatting>
  <conditionalFormatting sqref="P29">
    <cfRule type="expression" dxfId="3" priority="114">
      <formula>H28="いいえ"</formula>
    </cfRule>
  </conditionalFormatting>
  <conditionalFormatting sqref="P31">
    <cfRule type="notContainsBlanks" dxfId="0" priority="115">
      <formula>LEN(TRIM(P31))&gt;0</formula>
    </cfRule>
  </conditionalFormatting>
  <conditionalFormatting sqref="P31">
    <cfRule type="expression" dxfId="3" priority="116">
      <formula>H30="いいえ"</formula>
    </cfRule>
  </conditionalFormatting>
  <conditionalFormatting sqref="P34">
    <cfRule type="notContainsBlanks" dxfId="0" priority="117">
      <formula>LEN(TRIM(P34))&gt;0</formula>
    </cfRule>
  </conditionalFormatting>
  <conditionalFormatting sqref="P34">
    <cfRule type="expression" dxfId="3" priority="118">
      <formula>H33="いいえ"</formula>
    </cfRule>
  </conditionalFormatting>
  <conditionalFormatting sqref="P36">
    <cfRule type="notContainsBlanks" dxfId="0" priority="119">
      <formula>LEN(TRIM(P36))&gt;0</formula>
    </cfRule>
  </conditionalFormatting>
  <conditionalFormatting sqref="P36">
    <cfRule type="expression" dxfId="3" priority="120">
      <formula>H35="いいえ"</formula>
    </cfRule>
  </conditionalFormatting>
  <conditionalFormatting sqref="P39">
    <cfRule type="notContainsBlanks" dxfId="0" priority="121">
      <formula>LEN(TRIM(P39))&gt;0</formula>
    </cfRule>
  </conditionalFormatting>
  <conditionalFormatting sqref="P39">
    <cfRule type="expression" dxfId="3" priority="122">
      <formula>H38="いいえ"</formula>
    </cfRule>
  </conditionalFormatting>
  <conditionalFormatting sqref="P42">
    <cfRule type="notContainsBlanks" dxfId="0" priority="123">
      <formula>LEN(TRIM(P42))&gt;0</formula>
    </cfRule>
  </conditionalFormatting>
  <conditionalFormatting sqref="P42">
    <cfRule type="expression" dxfId="3" priority="124">
      <formula>H41="いいえ"</formula>
    </cfRule>
  </conditionalFormatting>
  <dataValidations>
    <dataValidation type="list" allowBlank="1" showErrorMessage="1" sqref="H10 H13 H15 H17 H19 H21 H23 H26 H28 H30 H33 H35 H38 H41">
      <formula1>$C$50:$C$52</formula1>
    </dataValidation>
  </dataValidations>
  <printOptions/>
  <pageMargins bottom="0.75" footer="0.0" header="0.0" left="0.25" right="0.25"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